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<sst xmlns="http://schemas.openxmlformats.org/spreadsheetml/2006/main" count="1383" uniqueCount="1383">
  <si>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</si>
  <si>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</si>
  <si>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</si>
  <si>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</si>
  <si>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</si>
  <si>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</si>
  <si>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</si>
  <si>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</si>
  <si>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</si>
  <si>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</si>
  <si>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</si>
  <si>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</si>
  <si>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</si>
  <si>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</si>
  <si>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</si>
  <si>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</si>
  <si>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</si>
  <si>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</si>
  <si>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</si>
  <si>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</si>
  <si>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</si>
  <si>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</si>
  <si>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</si>
  <si>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</si>
  <si>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</si>
  <si>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</si>
  <si>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</si>
  <si>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</si>
  <si>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</si>
  <si>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</si>
  <si>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</si>
  <si>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</si>
  <si>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</si>
  <si>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</si>
  <si>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</si>
  <si>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</si>
  <si>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</si>
  <si>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</si>
  <si>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V5.0.2</t>
  </si>
  <si>
    <t>brand</t>
  </si>
  <si>
    <t>create_product</t>
  </si>
  <si>
    <t>product_name</t>
  </si>
  <si>
    <t>imperial</t>
  </si>
  <si>
    <t>product_description</t>
  </si>
  <si>
    <t>category_v2</t>
  </si>
  <si>
    <t>main_image</t>
  </si>
  <si>
    <t>image_2</t>
  </si>
  <si>
    <t>021792387183466fdbdfdbdfdbdfdbd000000000000159e60ce06</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</si>
  <si>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</si>
  <si>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</si>
  <si>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</si>
  <si>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</si>
  <si>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</si>
  <si>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</si>
  <si>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</si>
  <si>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</si>
  <si>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</si>
  <si>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</si>
  <si>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</si>
  <si>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</si>
  <si>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</si>
  <si>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</si>
  <si>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property_1_image_2</t>
  </si>
  <si>
    <t>property_1_image_3</t>
  </si>
  <si>
    <t>property_1_image_4</t>
  </si>
  <si>
    <t>property_1_image_5</t>
  </si>
  <si>
    <t>property_1_image_6</t>
  </si>
  <si>
    <t>property_1_image_7</t>
  </si>
  <si>
    <t>property_1_image_8</t>
  </si>
  <si>
    <t>property_1_image_9</t>
  </si>
  <si>
    <t>property_name_2</t>
  </si>
  <si>
    <t>property_value_2</t>
  </si>
  <si>
    <t>parcel_weight</t>
  </si>
  <si>
    <t>parcel_length</t>
  </si>
  <si>
    <t>parcel_width</t>
  </si>
  <si>
    <t>parcel_height</t>
  </si>
  <si>
    <t>delivery</t>
  </si>
  <si>
    <t>price</t>
  </si>
  <si>
    <t>list_price</t>
  </si>
  <si>
    <t>quantity</t>
  </si>
  <si>
    <t>seller_sku</t>
  </si>
  <si>
    <t>size_chart</t>
  </si>
  <si>
    <t>special_product_listing_type</t>
  </si>
  <si>
    <t>auction_starting_price</t>
  </si>
  <si>
    <t>product_property/100149</t>
  </si>
  <si>
    <t>product_property/100530</t>
  </si>
  <si>
    <t>product_property/100532</t>
  </si>
  <si>
    <t>product_property/100534</t>
  </si>
  <si>
    <t>product_property/100536</t>
  </si>
  <si>
    <t>product_property/100537</t>
  </si>
  <si>
    <t>product_property/100538</t>
  </si>
  <si>
    <t>product_property/101619</t>
  </si>
  <si>
    <t>product_property/101395</t>
  </si>
  <si>
    <t>product_property/101398</t>
  </si>
  <si>
    <t>product_property/101400</t>
  </si>
  <si>
    <t>product_property/101397</t>
  </si>
  <si>
    <t>qualification/8647636475739801353</t>
  </si>
  <si>
    <t>aimed_product_status</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</si>
  <si>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</si>
  <si>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</si>
  <si>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</si>
  <si>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</si>
  <si>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</si>
  <si>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Optional</t>
  </si>
  <si>
    <t>Select a brand that matches the product from the &lt;b&gt;dropdown menu&lt;/b&gt;.
If no brand is selected, it will be left empty and considered to have no brand.</t>
  </si>
  <si>
    <t>Vivienne Westwood (0123327)</t>
  </si>
  <si>
    <t>Product name</t>
  </si>
  <si>
    <t>Product name must be less than 255 characters
• Enter the title of your product.
• If there are multiple SKUs, keep the titles consistent.</t>
  </si>
  <si>
    <t>Women's Evening Dress, Luxury, One-shoulder</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</si>
  <si>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</si>
  <si>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</si>
  <si>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</si>
  <si>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</si>
  <si>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</si>
  <si>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</si>
  <si>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 2</t>
  </si>
  <si>
    <t>Add the URLs of your product's additional images in this column. We recommend uploading the images to Media Centre and paste them here, or you can choose public image URLs.</t>
  </si>
  <si>
    <t>Image 3</t>
  </si>
  <si>
    <t>Image 4</t>
  </si>
  <si>
    <t>Image 5</t>
  </si>
  <si>
    <t>Image 6</t>
  </si>
  <si>
    <t>Image 7</t>
  </si>
  <si>
    <t>Product Image 8</t>
  </si>
  <si>
    <t>Product Image 9</t>
  </si>
  <si>
    <t>Identifier Code Type</t>
  </si>
  <si>
    <t>Select the identifier code type from the &lt;b&gt;dropdown menu&lt;/b&gt;</t>
  </si>
  <si>
    <t>GTIN (1)</t>
  </si>
  <si>
    <t>Identifier Code</t>
  </si>
  <si>
    <t>Please enter the identifier code.
For more infomation:https://shop-academy-us.tiktok.com/university/essay?knowledge_id=10012430&amp;role=1&amp;from=feature_guide&amp;identity=1</t>
  </si>
  <si>
    <t>000000000000</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</si>
  <si>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</si>
  <si>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</si>
  <si>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</si>
  <si>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</si>
  <si>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</si>
  <si>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</si>
  <si>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</si>
  <si>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Primary variation image 1</t>
  </si>
  <si>
    <t>Add the URL of the variation in this column. Make sure the image represents the product variation. We recommend uploading the images to Media Centre and paste them here, or you can choose public image URLs.</t>
  </si>
  <si>
    <t>Primary variation image 2</t>
  </si>
  <si>
    <t>Add the image URL for the variation here. Click "+" to add more image columns. We recommend uploading the images to Media Centre and paste them here, or you can choose public image URLs.</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</si>
  <si>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</si>
  <si>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</si>
  <si>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</si>
  <si>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</si>
  <si>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</si>
  <si>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</si>
  <si>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</si>
  <si>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</si>
  <si>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You can select from the recommended variation name or add a new one. Only text input is supported (max. characters 20). &lt;b&gt;If your products come with different variations, provide another one here.&lt;/b&gt;</t>
  </si>
  <si>
    <t>Size</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</si>
  <si>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</si>
  <si>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</si>
  <si>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</si>
  <si>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</si>
  <si>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</si>
  <si>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</si>
  <si>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Package length(inch)</t>
  </si>
  <si>
    <t>The shipping fee and method for all variations are based on the first SKU's dimensions. Make sure that the dimensions for all SKUs are accurate.</t>
  </si>
  <si>
    <t>10</t>
  </si>
  <si>
    <t>Package width(inch)</t>
  </si>
  <si>
    <t>15</t>
  </si>
  <si>
    <t>Package height(inch)</t>
  </si>
  <si>
    <t>20</t>
  </si>
  <si>
    <t>Delivery options</t>
  </si>
  <si>
    <t xml:space="preserve">The delivery options for this product are the same as the delivery options for the shop. </t>
  </si>
  <si>
    <t>Retail Price (Local Currency)</t>
  </si>
  <si>
    <t>Enter the price of the product or variant. DO NOT include any currency symbols.</t>
  </si>
  <si>
    <t>1200</t>
  </si>
  <si>
    <t>List price (Local currency)</t>
  </si>
  <si>
    <t>Enter the list price of the product or its variant. Do not include currency symbols.</t>
  </si>
  <si>
    <t>Quantity</t>
  </si>
  <si>
    <t>The stock quantity of the product.</t>
  </si>
  <si>
    <t>100</t>
  </si>
  <si>
    <t>Seller SKU</t>
  </si>
  <si>
    <t>Identifier of the product or variant. This is used to quickly find the item in other systems.</t>
  </si>
  <si>
    <t>6920152401020</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</si>
  <si>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</si>
  <si>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</si>
  <si>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</si>
  <si>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Selling format</t>
  </si>
  <si>
    <t>Choose Fixed price, LIVE auction, or both. Fixed price is selected by default. LIVE auctions require a starting bid price.</t>
  </si>
  <si>
    <t>Auction product</t>
  </si>
  <si>
    <t>Starting bid</t>
  </si>
  <si>
    <t>This field is required for auction products.</t>
  </si>
  <si>
    <t>Country of origin</t>
  </si>
  <si>
    <t>Select a value from the &lt;b&gt;dropdown menu&lt;/b&gt;</t>
  </si>
  <si>
    <t/>
  </si>
  <si>
    <t>Year</t>
  </si>
  <si>
    <t>Select a value from the &lt;b&gt;dropdown menu&lt;/b&gt; or enter a custom value</t>
  </si>
  <si>
    <t>Publisher</t>
  </si>
  <si>
    <t>ISBN or ISSN</t>
  </si>
  <si>
    <t>Translator</t>
  </si>
  <si>
    <t>Editor</t>
  </si>
  <si>
    <t>Number of pages</t>
  </si>
  <si>
    <t>Dangerous goods or hazardous materials</t>
  </si>
  <si>
    <t>CA prop 65: repro. chems</t>
  </si>
  <si>
    <t>Reprotoxic chemicals</t>
  </si>
  <si>
    <t>CA prop 65: carcinogens</t>
  </si>
  <si>
    <t>Carcinogen</t>
  </si>
  <si>
    <t>Safety Data Sheet (SDS) for other dangerous goods or hazardous materials</t>
  </si>
  <si>
    <t>[Upload a single image URL or use HTML to upload multiple images] Upload the Safety Data Sheet (SDS) for any other hazardous materials (hazmat) or dangerous goods in your product. Example</t>
  </si>
  <si>
    <t>https://p19-oec-general.ttcdn-us.com/tos-alisg-i-aphluv4xwc-sg/c3644764e09e405a8d065677c02d73e3~tplv-fhlh96nyum-origin-jpeg.jpeg?dr=12178&amp;t=555f072d&amp;ps=933b5bde&amp;shp=2c1af732&amp;shcp=f6476455&amp;idc=useast5&amp;from=739964722</t>
  </si>
  <si>
    <t>Product Status</t>
  </si>
  <si>
    <t>Select a status from the &lt;b&gt;dropdown menu&lt;/b&gt;. Only active and draft products can be published. Drafts can be edited in bulk online.</t>
  </si>
  <si>
    <t>Active(1)</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</si>
  <si>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</si>
  <si>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</si>
  <si>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</si>
  <si>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</si>
  <si>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</si>
  <si>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</si>
  <si>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</si>
  <si>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</si>
  <si>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</si>
  <si>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</si>
  <si>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</si>
  <si>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</si>
  <si>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</si>
  <si>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</si>
  <si>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</si>
  <si>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</si>
  <si>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</si>
  <si>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</si>
  <si>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</si>
  <si>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</si>
  <si>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</si>
  <si>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</si>
  <si>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</si>
  <si>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</si>
  <si>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</si>
  <si>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</si>
  <si>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</si>
  <si>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</si>
  <si>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</si>
  <si>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</si>
  <si>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</si>
  <si>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</si>
  <si>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</si>
  <si>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https://seller.tiktok.com/product/detail page3.jpg</t>
  </si>
  <si>
    <t>https://seller.tiktok.com/product/detail page7.jpg</t>
  </si>
  <si>
    <t>Long Lasting Waterproof Velvet Nude Matte Liquid Lipstick Set
Color: Red, Pink, Brown, Purple, Orange, Garnet, Cherry, Rose red, Nude, Wild mushroom</t>
  </si>
  <si>
    <t>https://seller.tiktok.com/product/detail page4.jpg</t>
  </si>
  <si>
    <t>Velvet Lipstick 6Pcs Set Long-Lasting Non-Stick Cup Not Fade Waterproof</t>
  </si>
  <si>
    <t>https://seller.tiktok.com/product/detail page1.jpg</t>
  </si>
  <si>
    <t>https://seller.tiktok.com/product/detail page6.jpg</t>
  </si>
  <si>
    <t>https://seller.tiktok.com/product/detail page5.jpg</t>
  </si>
  <si>
    <t>https://seller.tiktok.com/product/detail page8.jpg</t>
  </si>
  <si>
    <t>Makeup/Lipstick &amp; Lip Gloss (601534)</t>
  </si>
  <si>
    <t>https://seller.tiktok.com/product/detail page9.jpg</t>
  </si>
  <si>
    <t>Sophia (011234)</t>
  </si>
  <si>
    <t>1000</t>
  </si>
  <si>
    <t>Default</t>
  </si>
  <si>
    <t>https://seller.tiktok.com/product/detail page2.jpg</t>
  </si>
  <si>
    <t>https://seller.tiktok.com/product/detail size_chart.jpg</t>
  </si>
  <si>
    <t>1</t>
  </si>
  <si>
    <t>Variation Name 2</t>
  </si>
  <si>
    <t>Pink</t>
  </si>
  <si>
    <t>5</t>
  </si>
  <si>
    <t>Long Lasting Waterproof Velvet Nude Matte Liquid Lipstick 
Color: Red, Pink</t>
  </si>
  <si>
    <t>Velvet Lipstick Long-Lasting Non-Stick Cup Not Fade Waterproof</t>
  </si>
  <si>
    <t>000000000001</t>
  </si>
  <si>
    <t>Red</t>
  </si>
  <si>
    <t>6920152401021</t>
  </si>
  <si>
    <t>3</t>
  </si>
  <si>
    <t>Long Lasting Waterproof Velvet Nude Matte Liquid Lipstick 
Color: Red, Pink
Size: 2g, 5g</t>
  </si>
  <si>
    <t>5g</t>
  </si>
  <si>
    <t>{"main_locale":"","hit_new_process":true,"log_id":"021792387183466fdbdfdbdfdbdfdbd000000000000159e60ce06","skip_inventory_column":false,"edit_tab":"Undefined"}</t>
  </si>
  <si>
    <t>Forbid</t>
  </si>
  <si>
    <t>Video &amp; Music/CDs</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</si>
  <si>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</si>
  <si>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</si>
  <si>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Data usage statement</t>
  </si>
  <si>
    <t>No brand</t>
  </si>
  <si>
    <t>0</t>
  </si>
  <si>
    <t>Fixed price</t>
  </si>
  <si>
    <t>Fixed price and LIVE auction</t>
  </si>
  <si>
    <t>Yes</t>
  </si>
  <si>
    <t>Abiraterone acetate</t>
  </si>
  <si>
    <t>A-alpha-c (2-amino-9h-pyrido[2,3-b]indole)</t>
  </si>
  <si>
    <t>Afghanistan</t>
  </si>
  <si>
    <t>Albania</t>
  </si>
  <si>
    <t>No</t>
  </si>
  <si>
    <t>Acetazolamide</t>
  </si>
  <si>
    <t>Acetaldehyde</t>
  </si>
  <si>
    <t>Not sure</t>
  </si>
  <si>
    <t>Acetohydroxamic acid</t>
  </si>
  <si>
    <t>Acetamide</t>
  </si>
  <si>
    <t>Algeria</t>
  </si>
  <si>
    <t>Andorra</t>
  </si>
  <si>
    <t>Acrylamide</t>
  </si>
  <si>
    <t>Acetochlor</t>
  </si>
  <si>
    <t>Angola</t>
  </si>
  <si>
    <t>Actinomycin d</t>
  </si>
  <si>
    <t>2-acetylaminofluorene</t>
  </si>
  <si>
    <t>Acifluorfen sodium</t>
  </si>
  <si>
    <t>Antigua and Barbuda</t>
  </si>
  <si>
    <t>All-trans retinoic acid</t>
  </si>
  <si>
    <t>Argentina</t>
  </si>
  <si>
    <t>Alprazolam</t>
  </si>
  <si>
    <t>Armenia</t>
  </si>
  <si>
    <t>Altretamine</t>
  </si>
  <si>
    <t>Acrylonitrile</t>
  </si>
  <si>
    <t>Australia</t>
  </si>
  <si>
    <t>Amantadine hydrochloride</t>
  </si>
  <si>
    <t>Actinomycin d [basis for listing changed effective february 22, 2013]</t>
  </si>
  <si>
    <t>Austria</t>
  </si>
  <si>
    <t>Amikacin sulfate</t>
  </si>
  <si>
    <t>Af-2;[2-(2-furyl)-3-(5-nitro-2-furyl)]acrylamide</t>
  </si>
  <si>
    <t>Azerbaijan</t>
  </si>
  <si>
    <t>Aminoglutethimide</t>
  </si>
  <si>
    <t>Aflatoxins</t>
  </si>
  <si>
    <t>Alachlor</t>
  </si>
  <si>
    <t>The bahamas</t>
  </si>
  <si>
    <t>Aminoglycosides</t>
  </si>
  <si>
    <t>Bahrain</t>
  </si>
  <si>
    <t>Aminopterin</t>
  </si>
  <si>
    <t>Alcoholic beverages</t>
  </si>
  <si>
    <t>Bangladesh</t>
  </si>
  <si>
    <t>Amiodarone hydrochloride</t>
  </si>
  <si>
    <t>Alcoholic beverages, when associated with alcohol abuse</t>
  </si>
  <si>
    <t>Amitraz</t>
  </si>
  <si>
    <t>Aldrin</t>
  </si>
  <si>
    <t>Barbados</t>
  </si>
  <si>
    <t>Amoxapine</t>
  </si>
  <si>
    <t>Aloe vera, non-decolorized whole leaf extract</t>
  </si>
  <si>
    <t>Belarus</t>
  </si>
  <si>
    <t>Anabolic steroids</t>
  </si>
  <si>
    <t>2-aminoanthraquinone</t>
  </si>
  <si>
    <t>Belgium</t>
  </si>
  <si>
    <t>P-aminoazobenzene</t>
  </si>
  <si>
    <t>Belize</t>
  </si>
  <si>
    <t>Angiotensin converting enzyme (ace) inhibitors</t>
  </si>
  <si>
    <t>Anisindione</t>
  </si>
  <si>
    <t>O-aminoazotoluene</t>
  </si>
  <si>
    <t>Benin</t>
  </si>
  <si>
    <t>4-aminobiphenyl (4-aminodiphenyl)</t>
  </si>
  <si>
    <t>Bhutan</t>
  </si>
  <si>
    <t>Arsenic (inorganic oxides)</t>
  </si>
  <si>
    <t>Bolivia</t>
  </si>
  <si>
    <t>Aspirin</t>
  </si>
  <si>
    <t>2-amino-4-chlorophenol</t>
  </si>
  <si>
    <t>Bosnia and Herzegovina</t>
  </si>
  <si>
    <t>Atenolol</t>
  </si>
  <si>
    <t>1-amino-2,4-dibromoanthraquinone</t>
  </si>
  <si>
    <t>Botswana</t>
  </si>
  <si>
    <t>Atrazine</t>
  </si>
  <si>
    <t>3-amino-9-ethylcarbazole hydrochloride</t>
  </si>
  <si>
    <t>Auranofin</t>
  </si>
  <si>
    <t>2-aminofluorene</t>
  </si>
  <si>
    <t>Brazil</t>
  </si>
  <si>
    <t>Brunei</t>
  </si>
  <si>
    <t>Avermectin b1 (abamectin)</t>
  </si>
  <si>
    <t>1-amino-2-methylanthraquinone</t>
  </si>
  <si>
    <t>Azathioprine</t>
  </si>
  <si>
    <t>2-amino-5-(5-nitro-2-furyl)-1,3,4-thiadiazole</t>
  </si>
  <si>
    <t>Bulgaria</t>
  </si>
  <si>
    <t>Burkina faso</t>
  </si>
  <si>
    <t>Barbiturates</t>
  </si>
  <si>
    <t>4-amino-2-nitrophenol</t>
  </si>
  <si>
    <t>Burundi</t>
  </si>
  <si>
    <t>Beclomethasone dipropionate</t>
  </si>
  <si>
    <t>Amitrole</t>
  </si>
  <si>
    <t>Cabo Verde</t>
  </si>
  <si>
    <t>Benomyl</t>
  </si>
  <si>
    <t>Amsacrine</t>
  </si>
  <si>
    <t>Benzene</t>
  </si>
  <si>
    <t>Analgesic mixtures containing phenacetin</t>
  </si>
  <si>
    <t>Cambodia</t>
  </si>
  <si>
    <t>Benzodiazepines</t>
  </si>
  <si>
    <t>Androstenedione</t>
  </si>
  <si>
    <t>Cameroon</t>
  </si>
  <si>
    <t>Benzphetamine hydrochloride</t>
  </si>
  <si>
    <t>Aniline</t>
  </si>
  <si>
    <t>Canada</t>
  </si>
  <si>
    <t>Aniline hydrochloride</t>
  </si>
  <si>
    <t>Central African Republic</t>
  </si>
  <si>
    <t>Bevacizumab</t>
  </si>
  <si>
    <t>Bischloroethyl nitrosourea (BCNU) (carmustine)</t>
  </si>
  <si>
    <t>O-anisidine</t>
  </si>
  <si>
    <t>Chad</t>
  </si>
  <si>
    <t>Chile</t>
  </si>
  <si>
    <t>Bisphenol A (BPA)</t>
  </si>
  <si>
    <t>O-anisidine hydrochloride</t>
  </si>
  <si>
    <t>China</t>
  </si>
  <si>
    <t>Bromacil lithium salt</t>
  </si>
  <si>
    <t>Anthracene</t>
  </si>
  <si>
    <t>Colombia</t>
  </si>
  <si>
    <t>1-bromopropane (1-BP)</t>
  </si>
  <si>
    <t>Anthraquinone</t>
  </si>
  <si>
    <t>2-bromopropane (2-BP)</t>
  </si>
  <si>
    <t>Antimony oxide (antimony trioxide)</t>
  </si>
  <si>
    <t>Comoros</t>
  </si>
  <si>
    <t>The democratic republic of the congo</t>
  </si>
  <si>
    <t>Bromoxynil</t>
  </si>
  <si>
    <t>Aramite</t>
  </si>
  <si>
    <t>The republic of the congo</t>
  </si>
  <si>
    <t>Bromoxynil octanoate</t>
  </si>
  <si>
    <t>Areca nut</t>
  </si>
  <si>
    <t>Butabarbital sodium</t>
  </si>
  <si>
    <t>Aristolochic acids</t>
  </si>
  <si>
    <t>Costa Rica</t>
  </si>
  <si>
    <t>Côte d'ivoire</t>
  </si>
  <si>
    <t>1,3-butadiene</t>
  </si>
  <si>
    <t>Arsenic (inorganic arsenic compounds)</t>
  </si>
  <si>
    <t>Croatia</t>
  </si>
  <si>
    <t>1,4-butanediol dimethanesulfonate (busulfan)</t>
  </si>
  <si>
    <t>Asbestos</t>
  </si>
  <si>
    <t>Butyl benzyl phthalate (bbp)d</t>
  </si>
  <si>
    <t>Auramine</t>
  </si>
  <si>
    <t>Cuba</t>
  </si>
  <si>
    <t>Cyprus</t>
  </si>
  <si>
    <t>Cadmium</t>
  </si>
  <si>
    <t>Azacitidine</t>
  </si>
  <si>
    <t>Cannabis (marijuana) smoke</t>
  </si>
  <si>
    <t>Azaserine</t>
  </si>
  <si>
    <t>Czech republic</t>
  </si>
  <si>
    <t>Denmark</t>
  </si>
  <si>
    <t>Carbamazepine</t>
  </si>
  <si>
    <t>Djibouti</t>
  </si>
  <si>
    <t>Carbaryl [basis for listing changed effective december 27, 2013]</t>
  </si>
  <si>
    <t>Azobenzene</t>
  </si>
  <si>
    <t>Dominica</t>
  </si>
  <si>
    <t>Carbon disulfide</t>
  </si>
  <si>
    <t>Benthiavalicarb-isopropyl</t>
  </si>
  <si>
    <t>Dominican republic</t>
  </si>
  <si>
    <t>Carbon monoxide</t>
  </si>
  <si>
    <t>Benz[a]anthracene</t>
  </si>
  <si>
    <t>East timor (timor-leste)</t>
  </si>
  <si>
    <t>Carboplatin</t>
  </si>
  <si>
    <t>Ecuador</t>
  </si>
  <si>
    <t>Chenodiol</t>
  </si>
  <si>
    <t>Benzidine [and its salts]</t>
  </si>
  <si>
    <t>Chlorambucil</t>
  </si>
  <si>
    <t>Benzidine-based dyes</t>
  </si>
  <si>
    <t>Egypt</t>
  </si>
  <si>
    <t>Chlorcyclizine hydrochloride</t>
  </si>
  <si>
    <t>Benzo[b]fluoranthene</t>
  </si>
  <si>
    <t>El Salvador</t>
  </si>
  <si>
    <t>Equatorial guinea</t>
  </si>
  <si>
    <t>Chlordecone (kepone)</t>
  </si>
  <si>
    <t>Benzo[j]fluoranthene</t>
  </si>
  <si>
    <t>Eritrea</t>
  </si>
  <si>
    <t>Chlordiazepoxide</t>
  </si>
  <si>
    <t>Benzo[k]fluoranthene</t>
  </si>
  <si>
    <t>Chlordiazepoxide hydrochloride</t>
  </si>
  <si>
    <t>Benzofuran</t>
  </si>
  <si>
    <t>Estonia</t>
  </si>
  <si>
    <t>1-(2-chloroethyl)-3-cyclohexyl-1-nitrosourea (CCNU) (lomustine)</t>
  </si>
  <si>
    <t>Benzophenone</t>
  </si>
  <si>
    <t>Eswatini</t>
  </si>
  <si>
    <t>Ethiopia</t>
  </si>
  <si>
    <t>Chloroform [basis for listing changed effective december 23, 2016]</t>
  </si>
  <si>
    <t>Benzo[a]pyrene</t>
  </si>
  <si>
    <t>Benzotrichloride</t>
  </si>
  <si>
    <t>Fiji</t>
  </si>
  <si>
    <t>2-chloropropionic acid [basis for listing changed effective december 20, 2013]</t>
  </si>
  <si>
    <t>Finland</t>
  </si>
  <si>
    <t>Chlorpyrifos</t>
  </si>
  <si>
    <t>Benzyl chloride</t>
  </si>
  <si>
    <t>Benzyl violet 4b</t>
  </si>
  <si>
    <t>France</t>
  </si>
  <si>
    <t>Chromium (hexavalent compounds)</t>
  </si>
  <si>
    <t>Cidofovir</t>
  </si>
  <si>
    <t>Beryllium and beryllium compounds</t>
  </si>
  <si>
    <t>Gabon</t>
  </si>
  <si>
    <t>Cladribine</t>
  </si>
  <si>
    <t>Beryllium</t>
  </si>
  <si>
    <t>The Gambia</t>
  </si>
  <si>
    <t>Beryllium oxide</t>
  </si>
  <si>
    <t>Georgia</t>
  </si>
  <si>
    <t>Clarithromycin</t>
  </si>
  <si>
    <t>Germany</t>
  </si>
  <si>
    <t>Clobetasol propionate</t>
  </si>
  <si>
    <t>Beryllium sulfate</t>
  </si>
  <si>
    <t>Clomiphene citrate</t>
  </si>
  <si>
    <t>Betel quid with tobacco</t>
  </si>
  <si>
    <t>Ghana</t>
  </si>
  <si>
    <t>Greece</t>
  </si>
  <si>
    <t>Clorazepate dipotassium</t>
  </si>
  <si>
    <t>Betel quid without tobacco</t>
  </si>
  <si>
    <t>Cocaine</t>
  </si>
  <si>
    <t>2,2-bis (bromomethyl)-1,3-propanediol</t>
  </si>
  <si>
    <t>Grenada</t>
  </si>
  <si>
    <t>Guatemala</t>
  </si>
  <si>
    <t>Codeine phosphate</t>
  </si>
  <si>
    <t>Bis (2-chloroethyl)ether</t>
  </si>
  <si>
    <t>Colchicine</t>
  </si>
  <si>
    <t>N,n-bis (2-chloroethyl)-2-naphthylamine (chlornapazine)</t>
  </si>
  <si>
    <t>Guinea</t>
  </si>
  <si>
    <t>Guinea-Bissau</t>
  </si>
  <si>
    <t>Conjugated estrogens</t>
  </si>
  <si>
    <t>Guyana</t>
  </si>
  <si>
    <t>Cyanazine</t>
  </si>
  <si>
    <t>Bis (chloromethyl)ether</t>
  </si>
  <si>
    <t>Bis (2-chloro-1-methylethyl)ether, technical grade</t>
  </si>
  <si>
    <t>Haiti</t>
  </si>
  <si>
    <t>Cycloate</t>
  </si>
  <si>
    <t>Bitumens, extracts of steam-refined and air refined</t>
  </si>
  <si>
    <t>Honduras</t>
  </si>
  <si>
    <t>Cycloheximide</t>
  </si>
  <si>
    <t>Bracken fern</t>
  </si>
  <si>
    <t>Hungary</t>
  </si>
  <si>
    <t>Cyclophosphamide (anhydrous)</t>
  </si>
  <si>
    <t>Iceland</t>
  </si>
  <si>
    <t>Cyclophosphamide (hydrated)</t>
  </si>
  <si>
    <t>Bromate</t>
  </si>
  <si>
    <t>Bromochloroacetic acid</t>
  </si>
  <si>
    <t>India</t>
  </si>
  <si>
    <t>Cyhexatin</t>
  </si>
  <si>
    <t>Cytarabine</t>
  </si>
  <si>
    <t>1-bromo-3-chloropropane</t>
  </si>
  <si>
    <t>Indonesia</t>
  </si>
  <si>
    <t>Iran</t>
  </si>
  <si>
    <t>Dacarbazine</t>
  </si>
  <si>
    <t>Bromodichloroacetic acid</t>
  </si>
  <si>
    <t>Iraq</t>
  </si>
  <si>
    <t>Danazol</t>
  </si>
  <si>
    <t>Bromodichloromethane</t>
  </si>
  <si>
    <t>Bromoethane</t>
  </si>
  <si>
    <t>Ireland</t>
  </si>
  <si>
    <t>Daunorubicin hydrochloride</t>
  </si>
  <si>
    <t>Israel</t>
  </si>
  <si>
    <t>2,4-d butyric acid</t>
  </si>
  <si>
    <t>Bromoform</t>
  </si>
  <si>
    <t>Italy</t>
  </si>
  <si>
    <t>O,p'-ddt</t>
  </si>
  <si>
    <t>Jamaica</t>
  </si>
  <si>
    <t>P,p'-ddt</t>
  </si>
  <si>
    <t>Japan</t>
  </si>
  <si>
    <t>Des-ethyl atrazine (DEA)</t>
  </si>
  <si>
    <t>Jordan</t>
  </si>
  <si>
    <t>Des-isopropyl atrazine (DIA)</t>
  </si>
  <si>
    <t>2,4-diamino-6-chloro-s-triazine (dact)</t>
  </si>
  <si>
    <t>Butylated hydroxyanisole</t>
  </si>
  <si>
    <t>Kazakhstan</t>
  </si>
  <si>
    <t>Diazepam</t>
  </si>
  <si>
    <t>1-butyl glycidyl ether</t>
  </si>
  <si>
    <t>Kenya</t>
  </si>
  <si>
    <t>Kiribati</t>
  </si>
  <si>
    <t>Diazoxide</t>
  </si>
  <si>
    <t>Beta-butyrolactone</t>
  </si>
  <si>
    <t>Cacodylic acid</t>
  </si>
  <si>
    <t>Korea, north</t>
  </si>
  <si>
    <t>1,2-dibromo-3-chloropropane (DBCP) [basis for listing changed effective november 22, 2013]</t>
  </si>
  <si>
    <t>Korea, South</t>
  </si>
  <si>
    <t>Dichloroacetic acid</t>
  </si>
  <si>
    <t>Cadmium and cadmium compounds</t>
  </si>
  <si>
    <t>1,1-dichloro-2,2-bis(p-chloropheny)ethylene (dde)</t>
  </si>
  <si>
    <t>Kosovo</t>
  </si>
  <si>
    <t>Kuwait</t>
  </si>
  <si>
    <t>Dichlorophene</t>
  </si>
  <si>
    <t>Caffeic acid</t>
  </si>
  <si>
    <t>Captafol</t>
  </si>
  <si>
    <t>Kyrgyzstan</t>
  </si>
  <si>
    <t>Dichlorphenamide</t>
  </si>
  <si>
    <t>Captan</t>
  </si>
  <si>
    <t>Laos</t>
  </si>
  <si>
    <t>Diclofop methyl</t>
  </si>
  <si>
    <t>Latvia</t>
  </si>
  <si>
    <t>Dicumarol</t>
  </si>
  <si>
    <t>Carbaryl</t>
  </si>
  <si>
    <t>Carbazole</t>
  </si>
  <si>
    <t>Lebanon</t>
  </si>
  <si>
    <t>Di (2-ethylhexyl)phthalate (dehp)</t>
  </si>
  <si>
    <t>Lesotho</t>
  </si>
  <si>
    <t>Diethylstilbestrol (DES)</t>
  </si>
  <si>
    <t>Carbon black (airborne, unbound particles of respirable size)</t>
  </si>
  <si>
    <t>Diflunisal</t>
  </si>
  <si>
    <t>Carbon-black extracts</t>
  </si>
  <si>
    <t>Liberia</t>
  </si>
  <si>
    <t>Carbon tetrachloride</t>
  </si>
  <si>
    <t>Libya</t>
  </si>
  <si>
    <t>Dihydroergotamine mesylate</t>
  </si>
  <si>
    <t>N-carboxymethyl-n-nitrosourea</t>
  </si>
  <si>
    <t>Liechtenstein</t>
  </si>
  <si>
    <t>Di-isodecyl phthalate (didp)</t>
  </si>
  <si>
    <t>Catechol</t>
  </si>
  <si>
    <t>Lithuania</t>
  </si>
  <si>
    <t>Diltiazem hydrochloride</t>
  </si>
  <si>
    <t>Luxembourg</t>
  </si>
  <si>
    <t>N,n-dimethylacetamide</t>
  </si>
  <si>
    <t>Ceramic fibers (airborne particles of respirable size)</t>
  </si>
  <si>
    <t>Di-n-butyl phthalate (DBP)</t>
  </si>
  <si>
    <t>Certain combined chemotherapy for lymphomas</t>
  </si>
  <si>
    <t>Madagascar</t>
  </si>
  <si>
    <t>Chloral</t>
  </si>
  <si>
    <t>Malawi</t>
  </si>
  <si>
    <t>Di-n-hexyl phthalate (dnhp)</t>
  </si>
  <si>
    <t>Chloral hydrate</t>
  </si>
  <si>
    <t>Malaysia</t>
  </si>
  <si>
    <t>M-dinitrobenzene</t>
  </si>
  <si>
    <t>Maldives</t>
  </si>
  <si>
    <t>O-dinitrobenzene</t>
  </si>
  <si>
    <t>Mali</t>
  </si>
  <si>
    <t>P-dinitrobenzene</t>
  </si>
  <si>
    <t>Chloramphenicol sodium succinate</t>
  </si>
  <si>
    <t>Chlordane</t>
  </si>
  <si>
    <t>Malta</t>
  </si>
  <si>
    <t>2,4-dinitrotoluene</t>
  </si>
  <si>
    <t>Marshall Islands</t>
  </si>
  <si>
    <t>2,6-dinitrotoluene</t>
  </si>
  <si>
    <t>Dinitrotoluene (technical grade)</t>
  </si>
  <si>
    <t>Chlordimeform</t>
  </si>
  <si>
    <t>Mauritania</t>
  </si>
  <si>
    <t>Dinocap</t>
  </si>
  <si>
    <t>Chlorendic acid</t>
  </si>
  <si>
    <t>Mauritius</t>
  </si>
  <si>
    <t>Chlorinated paraffins (average chain length, c12;approximately 60 percent chlorine by weight)</t>
  </si>
  <si>
    <t>Mexico</t>
  </si>
  <si>
    <t>Dinoseb</t>
  </si>
  <si>
    <t>Micronesia, federated states of</t>
  </si>
  <si>
    <t>Diphenylhydantoin (phenytoin)</t>
  </si>
  <si>
    <t>P-chloroaniline</t>
  </si>
  <si>
    <t>Moldova</t>
  </si>
  <si>
    <t>Disodium cyanodithioimidocarbonate</t>
  </si>
  <si>
    <t>P-chloroaniline hydrochloride</t>
  </si>
  <si>
    <t>Monaco</t>
  </si>
  <si>
    <t>Doxorubicin hydrochloride (adriamycin)</t>
  </si>
  <si>
    <t>Chloroethane (ethyl chloride)</t>
  </si>
  <si>
    <t>Mongolia</t>
  </si>
  <si>
    <t>Endrin</t>
  </si>
  <si>
    <t>Environmental tobacco smoke (ets)</t>
  </si>
  <si>
    <t>1-(2-chloroethyl)-3-(4-methylcyclohexyl)-1-nitrosourea (methyl-CCNU)</t>
  </si>
  <si>
    <t>Montenegro</t>
  </si>
  <si>
    <t>Morocco</t>
  </si>
  <si>
    <t>Epichlorohydrin</t>
  </si>
  <si>
    <t>Chloroform</t>
  </si>
  <si>
    <t>Mozambique</t>
  </si>
  <si>
    <t>Ergotamine tartrate</t>
  </si>
  <si>
    <t>Chloromethyl methyl ether (technical grade)</t>
  </si>
  <si>
    <t>Estropipate</t>
  </si>
  <si>
    <t>3-chloro-2-methylpropene</t>
  </si>
  <si>
    <t>Myanmar (burma)</t>
  </si>
  <si>
    <t>1-chloro-4-nitrobenzene</t>
  </si>
  <si>
    <t>Namibia</t>
  </si>
  <si>
    <t>Ethionamide</t>
  </si>
  <si>
    <t>Nauru</t>
  </si>
  <si>
    <t>Ethyl alcohol in alcoholic beverages</t>
  </si>
  <si>
    <t>2-chloronitrobenzene</t>
  </si>
  <si>
    <t>Nepal</t>
  </si>
  <si>
    <t>Ethyl dipropylthiocarbamate</t>
  </si>
  <si>
    <t>4-chloro-o-phenylenediamine</t>
  </si>
  <si>
    <t>Chloroprene</t>
  </si>
  <si>
    <t>Netherlands</t>
  </si>
  <si>
    <t>Ethylene dibromide</t>
  </si>
  <si>
    <t>Ethylene glycol (ingested)</t>
  </si>
  <si>
    <t>Chlorothalonil</t>
  </si>
  <si>
    <t>New Zealand</t>
  </si>
  <si>
    <t>P-chloro-o-toluidine</t>
  </si>
  <si>
    <t>Nicaragua</t>
  </si>
  <si>
    <t>Ethylene glycol monoethyl ether</t>
  </si>
  <si>
    <t>Niger</t>
  </si>
  <si>
    <t>Ethylene glycol monoethyl ether acetate</t>
  </si>
  <si>
    <t>P-chloro-o-toluidine, strong acid salts of</t>
  </si>
  <si>
    <t>P-chloro-o-toluidine, hydrochloride</t>
  </si>
  <si>
    <t>Nigeria</t>
  </si>
  <si>
    <t>Ethylene glycol monomethyl ether</t>
  </si>
  <si>
    <t>North macedonia</t>
  </si>
  <si>
    <t>Ethylene glycol monomethyl ether acetate</t>
  </si>
  <si>
    <t>5-chloro-o-toluidine and its strong acid salts</t>
  </si>
  <si>
    <t>Ethylene oxide</t>
  </si>
  <si>
    <t>Chlorotrianisene</t>
  </si>
  <si>
    <t>Norway</t>
  </si>
  <si>
    <t>P-chloro-α,α,α-trifluorotoluene (para-chlorobenzotrifluoride, pcbtf)</t>
  </si>
  <si>
    <t>Oman</t>
  </si>
  <si>
    <t>Ethylene thiourea</t>
  </si>
  <si>
    <t>Pakistan</t>
  </si>
  <si>
    <t>Etodolac</t>
  </si>
  <si>
    <t>Chlorozotocin</t>
  </si>
  <si>
    <t>Etoposide</t>
  </si>
  <si>
    <t>Palau</t>
  </si>
  <si>
    <t>Chrysene</t>
  </si>
  <si>
    <t>Panama</t>
  </si>
  <si>
    <t>Etretinate</t>
  </si>
  <si>
    <t>Fenoxaprop ethyl</t>
  </si>
  <si>
    <t>C.i. acid red 114</t>
  </si>
  <si>
    <t>Papua New Guinea</t>
  </si>
  <si>
    <t>Paraguay</t>
  </si>
  <si>
    <t>Filgrastim</t>
  </si>
  <si>
    <t>C.i. basic red 9 monohydrochloride</t>
  </si>
  <si>
    <t>Peru</t>
  </si>
  <si>
    <t>Fluazifop butyl</t>
  </si>
  <si>
    <t>C.i. direct blue 15</t>
  </si>
  <si>
    <t>Flunisolide</t>
  </si>
  <si>
    <t>C.i. direct blue 218</t>
  </si>
  <si>
    <t>Philippines</t>
  </si>
  <si>
    <t>Fluorouracil</t>
  </si>
  <si>
    <t>C.i. disperse yellow 3</t>
  </si>
  <si>
    <t>Poland</t>
  </si>
  <si>
    <t>Fluoxymesterone</t>
  </si>
  <si>
    <t>C.i. solvent yellow 14</t>
  </si>
  <si>
    <t>Portugal</t>
  </si>
  <si>
    <t>Qatar</t>
  </si>
  <si>
    <t>Flurazepam hydrochloride</t>
  </si>
  <si>
    <t>Ciclosporin (cyclosporin a; cyclosporine)</t>
  </si>
  <si>
    <t>Romania</t>
  </si>
  <si>
    <t>Flurbiprofen</t>
  </si>
  <si>
    <t>Flutamide</t>
  </si>
  <si>
    <t>Cinnamyl anthranilate</t>
  </si>
  <si>
    <t>Russia</t>
  </si>
  <si>
    <t>Cisplatin</t>
  </si>
  <si>
    <t>Rwanda</t>
  </si>
  <si>
    <t>Fluticasone propionate</t>
  </si>
  <si>
    <t>Samoa</t>
  </si>
  <si>
    <t>Fluvalinate</t>
  </si>
  <si>
    <t>Citrus red no. 2</t>
  </si>
  <si>
    <t>Clofibrate</t>
  </si>
  <si>
    <t>San Marino</t>
  </si>
  <si>
    <t>Ganciclovir</t>
  </si>
  <si>
    <t>São Tomé and Príncipe</t>
  </si>
  <si>
    <t>Ganciclovir sodium</t>
  </si>
  <si>
    <t>Saudi arabia</t>
  </si>
  <si>
    <t>Gemfibrozil</t>
  </si>
  <si>
    <t>Cmnp (pyrazachlor)</t>
  </si>
  <si>
    <t>Coal-tar pitch</t>
  </si>
  <si>
    <t>Senegal</t>
  </si>
  <si>
    <t>Goserelin acetate</t>
  </si>
  <si>
    <t>Serbia</t>
  </si>
  <si>
    <t>Halazepam</t>
  </si>
  <si>
    <t>Cobalt metal powder</t>
  </si>
  <si>
    <t>Seychelles</t>
  </si>
  <si>
    <t>Halobetasol propionate</t>
  </si>
  <si>
    <t>Cobalt [ii] oxide</t>
  </si>
  <si>
    <t>Haloperidol</t>
  </si>
  <si>
    <t>Cobalt sulfate</t>
  </si>
  <si>
    <t>Sierra Leone</t>
  </si>
  <si>
    <t>Halothane</t>
  </si>
  <si>
    <t>Cobalt sulfate heptahydrate</t>
  </si>
  <si>
    <t>Singapore</t>
  </si>
  <si>
    <t>Slovakia</t>
  </si>
  <si>
    <t>Heptachlor</t>
  </si>
  <si>
    <t>Coconut oil diethanolamine condensate (cocamide diethanolamine)</t>
  </si>
  <si>
    <t>Hexachlorobenzene</t>
  </si>
  <si>
    <t>Coke oven emissions</t>
  </si>
  <si>
    <t>Slovenia</t>
  </si>
  <si>
    <t>Solomon islands</t>
  </si>
  <si>
    <t>Hexafluoroacetone [basis for listing changed effective june 6, 2014]</t>
  </si>
  <si>
    <t>Somalia</t>
  </si>
  <si>
    <t>Hexamethylphosphoramide</t>
  </si>
  <si>
    <t>Creosotes</t>
  </si>
  <si>
    <t>P-cresidine</t>
  </si>
  <si>
    <t>South africa</t>
  </si>
  <si>
    <t>N-hexane</t>
  </si>
  <si>
    <t>Cumene</t>
  </si>
  <si>
    <t>Spain</t>
  </si>
  <si>
    <t>2,5-hexanedione</t>
  </si>
  <si>
    <t>Sri Lanka</t>
  </si>
  <si>
    <t>Histrelin acetate</t>
  </si>
  <si>
    <t>Cupferron</t>
  </si>
  <si>
    <t>Cycasin</t>
  </si>
  <si>
    <t>Sudan</t>
  </si>
  <si>
    <t>Hydramethylnon</t>
  </si>
  <si>
    <t>Cyclopenta[cd]pyrene</t>
  </si>
  <si>
    <t>South Sudan</t>
  </si>
  <si>
    <t>Hydrogen cyanide (hcn) and cyanide salts (cn salts)</t>
  </si>
  <si>
    <t>Suriname</t>
  </si>
  <si>
    <t>Cyanide salts that readily dissociate in solution (expressed as cyanide)f</t>
  </si>
  <si>
    <t>Sweden</t>
  </si>
  <si>
    <t>Hydrogen cyanidef</t>
  </si>
  <si>
    <t>Switzerland</t>
  </si>
  <si>
    <t>Sodium cyanidef</t>
  </si>
  <si>
    <t>Cytembena</t>
  </si>
  <si>
    <t>D and c orange no. 17</t>
  </si>
  <si>
    <t>Syria</t>
  </si>
  <si>
    <t>Potassium cyanidef</t>
  </si>
  <si>
    <t>Saint kitts and nevis</t>
  </si>
  <si>
    <t>Hydroxyurea</t>
  </si>
  <si>
    <t>D and c red no. 8</t>
  </si>
  <si>
    <t>Idarubicin hydrochloride</t>
  </si>
  <si>
    <t>D and c red no. 9</t>
  </si>
  <si>
    <t>Saint lucia</t>
  </si>
  <si>
    <t>Ifosfamide</t>
  </si>
  <si>
    <t>D and c red no. 19</t>
  </si>
  <si>
    <t>Saint vincent and the grenadines</t>
  </si>
  <si>
    <t>Taiwan</t>
  </si>
  <si>
    <t>Iodine-131</t>
  </si>
  <si>
    <t>Daminozide</t>
  </si>
  <si>
    <t>Tajikistan</t>
  </si>
  <si>
    <t>Isotretinoin</t>
  </si>
  <si>
    <t>Lead [basis for listing changed effective november 22, 2013]</t>
  </si>
  <si>
    <t>Dantron (chrysazin; 1,8-dihydroxyanthraquinone)</t>
  </si>
  <si>
    <t>Tanzania</t>
  </si>
  <si>
    <t>Lead</t>
  </si>
  <si>
    <t>Daunomycin</t>
  </si>
  <si>
    <t>Thailand</t>
  </si>
  <si>
    <t>Leuprolide acetate</t>
  </si>
  <si>
    <t>Ddd (dichlorodiphenyl-dichloroethane)</t>
  </si>
  <si>
    <t>Togo</t>
  </si>
  <si>
    <t>Levodopa</t>
  </si>
  <si>
    <t>Dde (dichlorodiphenyl-dichloroethylene)</t>
  </si>
  <si>
    <t>Tonga</t>
  </si>
  <si>
    <t>Ddt (dichlorodiphenyl-trichloroethane)</t>
  </si>
  <si>
    <t>Trinidad and Tobago</t>
  </si>
  <si>
    <t>Levonorgestrel implants</t>
  </si>
  <si>
    <t>Linuron</t>
  </si>
  <si>
    <t>DDVP (dichlorvos)</t>
  </si>
  <si>
    <t>Tunisia</t>
  </si>
  <si>
    <t>Lithium carbonate</t>
  </si>
  <si>
    <t>N,n'-diacetylbenzidine</t>
  </si>
  <si>
    <t>Turkey</t>
  </si>
  <si>
    <t>2,4-diaminoanisole</t>
  </si>
  <si>
    <t>Turkmenistan</t>
  </si>
  <si>
    <t>Lithium citrate</t>
  </si>
  <si>
    <t>Tuvalu</t>
  </si>
  <si>
    <t>Lorazepam</t>
  </si>
  <si>
    <t>2,4-diaminoanisole sulfate</t>
  </si>
  <si>
    <t>Lovastatin</t>
  </si>
  <si>
    <t>4,4'-diaminodiphenyl ether (4,4'-oxydianiline)</t>
  </si>
  <si>
    <t>Uganda</t>
  </si>
  <si>
    <t>2,4-diaminotoluene</t>
  </si>
  <si>
    <t>Ukraine</t>
  </si>
  <si>
    <t>Mebendazole</t>
  </si>
  <si>
    <t>United arab emirates</t>
  </si>
  <si>
    <t>Medroxyprogesterone acetate</t>
  </si>
  <si>
    <t>Diazoaminobenzene</t>
  </si>
  <si>
    <t>Megestrol acetate</t>
  </si>
  <si>
    <t>Dibenz[a,h]acridine</t>
  </si>
  <si>
    <t>United Kingdom</t>
  </si>
  <si>
    <t>Dibenz[a,j]acridine</t>
  </si>
  <si>
    <t>United states</t>
  </si>
  <si>
    <t>Melphalan</t>
  </si>
  <si>
    <t>Uruguay</t>
  </si>
  <si>
    <t>Menotropins</t>
  </si>
  <si>
    <t>Dibenzanthracenes</t>
  </si>
  <si>
    <t>Uzbekistan</t>
  </si>
  <si>
    <t>Meprobamate</t>
  </si>
  <si>
    <t>Dibenz[a,c]anthracene</t>
  </si>
  <si>
    <t>Dibenz[a,h]anthracene</t>
  </si>
  <si>
    <t>Vanuatu</t>
  </si>
  <si>
    <t>Mercaptopurine</t>
  </si>
  <si>
    <t>Vatican city</t>
  </si>
  <si>
    <t>Mercury and mercury compounds</t>
  </si>
  <si>
    <t>Dibenz[a,j]anthracene</t>
  </si>
  <si>
    <t>Venezuela</t>
  </si>
  <si>
    <t>Methacycline hydrochloride</t>
  </si>
  <si>
    <t>7H-dibenzo[c,g]carbazole</t>
  </si>
  <si>
    <t>Vietnam</t>
  </si>
  <si>
    <t>Metham sodium</t>
  </si>
  <si>
    <t>Dibenzo[a,e]pyrene</t>
  </si>
  <si>
    <t>Yemen</t>
  </si>
  <si>
    <t>Methanol</t>
  </si>
  <si>
    <t>Dibenzo[a,h]pyrene</t>
  </si>
  <si>
    <t>Methazole</t>
  </si>
  <si>
    <t>Dibenzo[a,i]pyrene</t>
  </si>
  <si>
    <t>Zambia</t>
  </si>
  <si>
    <t>Zimbabwe</t>
  </si>
  <si>
    <t>Methimazole</t>
  </si>
  <si>
    <t>Dibenzo[a,l]pyrene</t>
  </si>
  <si>
    <t>1,8-dinitropyrene</t>
  </si>
  <si>
    <t>Methotrexate</t>
  </si>
  <si>
    <t>Methotrexate sodium</t>
  </si>
  <si>
    <t>Dibromoacetic acid</t>
  </si>
  <si>
    <t>Methyl bromide, as a structural fumigant</t>
  </si>
  <si>
    <t>Dibromoacetonitrile</t>
  </si>
  <si>
    <t>Methyl chloride</t>
  </si>
  <si>
    <t>Methyl isobutyl ketone (mibk)</t>
  </si>
  <si>
    <t>Methyl isocyanate (mic)</t>
  </si>
  <si>
    <t>1,2-dibromo-3-chloropropane (dbcp)</t>
  </si>
  <si>
    <t>Methyl mercury</t>
  </si>
  <si>
    <t>Dinitrotoluene mixture, 2,4-/2,6-</t>
  </si>
  <si>
    <t>Methyl-n-butyl ketone</t>
  </si>
  <si>
    <t>2,3-dibromo-1-propanol</t>
  </si>
  <si>
    <t>Di-n-propyl isocinchomeronate (mgk repellent 326)</t>
  </si>
  <si>
    <t>N-methylpyrrolidone</t>
  </si>
  <si>
    <t>Methyltestosterone</t>
  </si>
  <si>
    <t>Metiram</t>
  </si>
  <si>
    <t>1,4-dioxane</t>
  </si>
  <si>
    <t>P-dichlorobenzene</t>
  </si>
  <si>
    <t>Midazolam hydrochloride</t>
  </si>
  <si>
    <t>Misoprostol</t>
  </si>
  <si>
    <t>Mitoxantrone hydrochloride</t>
  </si>
  <si>
    <t>3,3'-dichlorobenzidine</t>
  </si>
  <si>
    <t>Molinate</t>
  </si>
  <si>
    <t>Diphenylhydantoin (phenytoin), sodium salt</t>
  </si>
  <si>
    <t>Myclobutanil</t>
  </si>
  <si>
    <t>3,3'-dichlorobenzidine dihydrochloride</t>
  </si>
  <si>
    <t>Direct black 38 (technical grade)</t>
  </si>
  <si>
    <t>Nabam</t>
  </si>
  <si>
    <t>Nafarelin acetate</t>
  </si>
  <si>
    <t>1,4-dichloro-2-butene</t>
  </si>
  <si>
    <t>Netilmicin sulfate</t>
  </si>
  <si>
    <t>Direct blue 6 (technical grade)</t>
  </si>
  <si>
    <t>Nickel carbonyl</t>
  </si>
  <si>
    <t>3,3'-dichloro-4,4'-diamino-diphenyl ether</t>
  </si>
  <si>
    <t>Nickel (soluble compounds)</t>
  </si>
  <si>
    <t>Direct brown 95 (technical grade)</t>
  </si>
  <si>
    <t>Nicotine</t>
  </si>
  <si>
    <t>1,1-dichloroethane</t>
  </si>
  <si>
    <t>Nifedipine</t>
  </si>
  <si>
    <t>Disperse blue 1</t>
  </si>
  <si>
    <t>Nimodipine</t>
  </si>
  <si>
    <t>Dichloromethane (methylene chloride)</t>
  </si>
  <si>
    <t>Diuron</t>
  </si>
  <si>
    <t>Nitrapyrin</t>
  </si>
  <si>
    <t>Nitrobenzene</t>
  </si>
  <si>
    <t>1,4-dichloro-2-nitrobenzene</t>
  </si>
  <si>
    <t>Nitrofurantoin</t>
  </si>
  <si>
    <t>Nitrogen mustard (mechlorethamine)</t>
  </si>
  <si>
    <t>2,4-dichloro-1-nitrobenzene</t>
  </si>
  <si>
    <t>Emissions from combustion of coal</t>
  </si>
  <si>
    <t>Nitrogen mustard hydrochloride (mechlorethamine hydrochloride)</t>
  </si>
  <si>
    <t>1,2-dichloropropane</t>
  </si>
  <si>
    <t>Nitrous oxide [basis for listing changed effective november 8, 2013]</t>
  </si>
  <si>
    <t>Norethisterone (norethindrone)</t>
  </si>
  <si>
    <t>Emissions from high-temperature unrefined rapeseed oil</t>
  </si>
  <si>
    <t>1,3-dichloro-2-propanol (1,3-DCP)</t>
  </si>
  <si>
    <t>Norethisterone acetate (norethindrone acetate)</t>
  </si>
  <si>
    <t>Norethisterone (norethindrone) /ethinyl estradiol</t>
  </si>
  <si>
    <t>Norethisterone (norethindrone) /mestranol</t>
  </si>
  <si>
    <t>1,3-dichloropropene</t>
  </si>
  <si>
    <t>Norgestrel</t>
  </si>
  <si>
    <t>Epoxiconazole</t>
  </si>
  <si>
    <t>Oxadiazon</t>
  </si>
  <si>
    <t>Diclofop-methyl</t>
  </si>
  <si>
    <t>Erionite</t>
  </si>
  <si>
    <t>Oxydemeton methyl</t>
  </si>
  <si>
    <t>Oxymetholone</t>
  </si>
  <si>
    <t>Dieldrin</t>
  </si>
  <si>
    <t>Oxytetracycline hydrochloride</t>
  </si>
  <si>
    <t>Estradiol 17b</t>
  </si>
  <si>
    <t>Oxythioquinox (chinomethionat)</t>
  </si>
  <si>
    <t>Diepoxybutane</t>
  </si>
  <si>
    <t>Paclitaxel</t>
  </si>
  <si>
    <t>Estragole</t>
  </si>
  <si>
    <t>Paramethadione</t>
  </si>
  <si>
    <t>Diesel engine exhaust</t>
  </si>
  <si>
    <t>Penicillamine</t>
  </si>
  <si>
    <t>Estrogens, steroidal</t>
  </si>
  <si>
    <t>Pentobarbital sodium</t>
  </si>
  <si>
    <t>Diethanolamine</t>
  </si>
  <si>
    <t>Pentostatin</t>
  </si>
  <si>
    <t>Estrogen-progestogen (combined) used as menopausal therapy</t>
  </si>
  <si>
    <t>Perfluorononanoic acid (PFNA) and its salts</t>
  </si>
  <si>
    <t>Perfluorooctane sulfonate (PFOS)</t>
  </si>
  <si>
    <t>Estrone</t>
  </si>
  <si>
    <t>1,2-diethylhydrazine</t>
  </si>
  <si>
    <t>Perfluorooctanoic acid (PFOA)</t>
  </si>
  <si>
    <t>Pertuzumab</t>
  </si>
  <si>
    <t>Phenacemide</t>
  </si>
  <si>
    <t>Ethinylestradiol</t>
  </si>
  <si>
    <t>Phenprocoumon</t>
  </si>
  <si>
    <t>Phenylphosphine [basis for listing changed effective june 6, 2014]</t>
  </si>
  <si>
    <t>Diethyl sulfate</t>
  </si>
  <si>
    <t>Pimozide</t>
  </si>
  <si>
    <t>Ethoprop</t>
  </si>
  <si>
    <t>Pipobroman</t>
  </si>
  <si>
    <t>Diglycidyl resorcinol ether (dgre)</t>
  </si>
  <si>
    <t>Plicamycin</t>
  </si>
  <si>
    <t>Ethyl acrylate</t>
  </si>
  <si>
    <t>Dihydrosafrole</t>
  </si>
  <si>
    <t>Polybrominated biphenyls</t>
  </si>
  <si>
    <t>Polychlorinated biphenyls</t>
  </si>
  <si>
    <t>Ethylbenzene</t>
  </si>
  <si>
    <t>Diisononyl phthalate (dinp)</t>
  </si>
  <si>
    <t>Potassium dimethyldithiocarbamate</t>
  </si>
  <si>
    <t>Pravastatin sodium</t>
  </si>
  <si>
    <t>Ethyl-4,4'-dichlorobenzilate</t>
  </si>
  <si>
    <t>Prednisolone sodium phosphate</t>
  </si>
  <si>
    <t>Diisopropyl sulfate</t>
  </si>
  <si>
    <t>Procarbazine hydrochloride</t>
  </si>
  <si>
    <t>Propargite</t>
  </si>
  <si>
    <t>3,3'-dimethoxybenzidine (o-dianisidine)</t>
  </si>
  <si>
    <t>Propazine</t>
  </si>
  <si>
    <t>Ethylene dichloride (1,2-dichloroethane)</t>
  </si>
  <si>
    <t>Propylthiouracil</t>
  </si>
  <si>
    <t>3,3'-dimethoxybenzidine dihydrochloride</t>
  </si>
  <si>
    <t>Pyrimethamine</t>
  </si>
  <si>
    <t>Ethyleneimine (aziridine)</t>
  </si>
  <si>
    <t>Quazepam</t>
  </si>
  <si>
    <t>3,3'-dimethoxybenzidine-based dyes metabolized to 3,3'-dimethoxybenzidine</t>
  </si>
  <si>
    <t>Quizalofop-ethyl</t>
  </si>
  <si>
    <t>Resmethrin</t>
  </si>
  <si>
    <t>Retinol or retinyl esters, when in daily dosages in excess of 10,000 iu, or 3,000 retinol equivalents.</t>
  </si>
  <si>
    <t>Ribavirin</t>
  </si>
  <si>
    <t>4-dimethylaminoazobenzene</t>
  </si>
  <si>
    <t>Rifampin</t>
  </si>
  <si>
    <t>2-ethylhexyl acrylate</t>
  </si>
  <si>
    <t>Secobarbital sodium</t>
  </si>
  <si>
    <t>Trans-2-[(dimethylamino)methylimino]-5-[2-(5-nitro-2-furyl)vinyl]-1,3,4-oxadiazole</t>
  </si>
  <si>
    <t>Sermorelin acetate</t>
  </si>
  <si>
    <t>Ethyl methanesulfonate</t>
  </si>
  <si>
    <t>Simazine</t>
  </si>
  <si>
    <t>7,12-dimethylbenz (a)anthracene</t>
  </si>
  <si>
    <t>Sodium dimethyldithiocarbamate</t>
  </si>
  <si>
    <t>Sodium fluoroacetate</t>
  </si>
  <si>
    <t>3,3'-dimethylbenzidine (ortho-tolidine)</t>
  </si>
  <si>
    <t>Streptomycin sulfate</t>
  </si>
  <si>
    <t>Etoposide in combination with cisplatin and bleomycin</t>
  </si>
  <si>
    <t>Streptozocin (streptozotocin)</t>
  </si>
  <si>
    <t>3,3'-dimethylbenzidine-based dyes metabolized to 3,3'-dimethylbenzidine</t>
  </si>
  <si>
    <t>Sulfasalazine (salicylazosulfapyridine)</t>
  </si>
  <si>
    <t>Fenoxycarb</t>
  </si>
  <si>
    <t>Sulfur dioxidee</t>
  </si>
  <si>
    <t>3,3'-dimethylbenzidine dihydrochloride</t>
  </si>
  <si>
    <t>Sulindac</t>
  </si>
  <si>
    <t>Fluoro-edenite fibrous amphibole</t>
  </si>
  <si>
    <t>Tamoxifen citrate</t>
  </si>
  <si>
    <t>Dimethylcarbamoyl chloride</t>
  </si>
  <si>
    <t>Folpet</t>
  </si>
  <si>
    <t>Temazepam</t>
  </si>
  <si>
    <t>Teniposide</t>
  </si>
  <si>
    <t>N,n-dimethylformamide</t>
  </si>
  <si>
    <t>Formaldehyde (gas)</t>
  </si>
  <si>
    <t>Terbacil</t>
  </si>
  <si>
    <t>Testosterone cypionate</t>
  </si>
  <si>
    <t>1,1-dimethylhydrazine (udmh)</t>
  </si>
  <si>
    <t>2-(2-formylhydrazino)-4-(5-nitro-2-furyl)thiazole</t>
  </si>
  <si>
    <t>Testosterone enanthate</t>
  </si>
  <si>
    <t>2,3,7,8-tetrachlorodibenzo-p-dioxin (TCDD)</t>
  </si>
  <si>
    <t>1,2-dimethylhydrazine</t>
  </si>
  <si>
    <t>δ9-tetrahydrocannabinol (δ9-thc)</t>
  </si>
  <si>
    <t>Fumonisin b1</t>
  </si>
  <si>
    <t>Thalidomide</t>
  </si>
  <si>
    <t>Dimethyl hydrogen phosphite</t>
  </si>
  <si>
    <t>Thioguanine</t>
  </si>
  <si>
    <t>Furan</t>
  </si>
  <si>
    <t>Thiophanate methyl</t>
  </si>
  <si>
    <t>2,6-dimethyl-n-nitrosomorpholine (dmnm)</t>
  </si>
  <si>
    <t>Furazolidone</t>
  </si>
  <si>
    <t>Tobacco smoke (primary)</t>
  </si>
  <si>
    <t>Tobramycin sulfate</t>
  </si>
  <si>
    <t>Dimethyl sulfate</t>
  </si>
  <si>
    <t>Toluene</t>
  </si>
  <si>
    <t>Furfuryl alcohol</t>
  </si>
  <si>
    <t>Topiramate</t>
  </si>
  <si>
    <t>N,n-dimethyl-p-toluidine</t>
  </si>
  <si>
    <t>Furmecyclox</t>
  </si>
  <si>
    <t>Triadimefon</t>
  </si>
  <si>
    <t>Triazolam</t>
  </si>
  <si>
    <t>Dimethylvinylchloride</t>
  </si>
  <si>
    <t>Fusarin c</t>
  </si>
  <si>
    <t>Tributyltin methacrylate</t>
  </si>
  <si>
    <t>Trichloroethylene</t>
  </si>
  <si>
    <t>3,7-dinitrofluoranthene</t>
  </si>
  <si>
    <t>Trientine hydrochloride</t>
  </si>
  <si>
    <t>Gallium arsenide</t>
  </si>
  <si>
    <t>3,9-dinitrofluoranthene</t>
  </si>
  <si>
    <t>Triforine</t>
  </si>
  <si>
    <t>Trilostane</t>
  </si>
  <si>
    <t>Trimethadione</t>
  </si>
  <si>
    <t>1,3-dinitropyrene</t>
  </si>
  <si>
    <t>Gasoline engine exhaust (condensates or extracts)</t>
  </si>
  <si>
    <t>Trimetrexate glucuronate</t>
  </si>
  <si>
    <t>1,6-dinitropyrene</t>
  </si>
  <si>
    <t>Triphenyltin hydroxide</t>
  </si>
  <si>
    <t>Uracil mustard</t>
  </si>
  <si>
    <t>Gentian violet (crystal violet)</t>
  </si>
  <si>
    <t>Urethane (ethyl carbamate)</t>
  </si>
  <si>
    <t>Urofollitropin</t>
  </si>
  <si>
    <t>Glass wool fibers (inhalable and biopersistent)</t>
  </si>
  <si>
    <t>Valproate (valproic acid)</t>
  </si>
  <si>
    <t>Glu-p-1 (2-amino-6-methyldipyrido[1,2- a:3',2'-d]imidazole)</t>
  </si>
  <si>
    <t>Vinblastine sulfate</t>
  </si>
  <si>
    <t>Glu-p-2 (2-aminodipyrido[1,2-a:3',2'-d]imidazole)</t>
  </si>
  <si>
    <t>Glycidaldehyde</t>
  </si>
  <si>
    <t>Vinclozolin</t>
  </si>
  <si>
    <t>Vincristine sulfate</t>
  </si>
  <si>
    <t>Glycidol</t>
  </si>
  <si>
    <t>4-vinylcyclohexene</t>
  </si>
  <si>
    <t>Glycidyl methacrylate</t>
  </si>
  <si>
    <t>Vinyl cyclohexene dioxide (4-vinyl-1-cyclohexene diepoxide)</t>
  </si>
  <si>
    <t>Glyphosate</t>
  </si>
  <si>
    <t>Goldenseal root powder</t>
  </si>
  <si>
    <t>Vismodegib</t>
  </si>
  <si>
    <t>Warfarin</t>
  </si>
  <si>
    <t>Griseofulvin</t>
  </si>
  <si>
    <t>Gyromitrin (acetaldehyde methylformylhydrazone)</t>
  </si>
  <si>
    <t>Zileuton</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</si>
  <si>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</si>
  <si>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</si>
  <si>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</si>
  <si>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</si>
  <si>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</si>
  <si>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</si>
  <si>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</si>
  <si>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</si>
  <si>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</si>
  <si>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</si>
  <si>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</si>
  <si>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</si>
  <si>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</si>
  <si>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</si>
  <si>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</si>
  <si>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</si>
  <si>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</si>
  <si>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</si>
  <si>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</si>
  <si>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</si>
  <si>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</si>
  <si>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</si>
  <si>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</si>
  <si>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</si>
  <si>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</si>
  <si>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</si>
  <si>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</si>
  <si>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</si>
  <si>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</si>
  <si>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</si>
  <si>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</si>
  <si>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</si>
  <si>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</si>
  <si>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</si>
  <si>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</si>
  <si>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</si>
  <si>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</si>
  <si>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</si>
  <si>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</si>
  <si>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</si>
  <si>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</si>
  <si>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</si>
  <si>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</si>
  <si>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</si>
  <si>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</si>
  <si>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</si>
  <si>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</si>
  <si>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</si>
  <si>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</si>
  <si>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</si>
  <si>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</si>
  <si>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</si>
  <si>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</si>
  <si>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</si>
  <si>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</si>
  <si>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</si>
  <si>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</si>
  <si>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</si>
  <si>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</si>
  <si>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</si>
  <si>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</si>
  <si>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</si>
  <si>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</si>
  <si>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</si>
  <si>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</si>
  <si>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</si>
  <si>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</si>
  <si>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</si>
  <si>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</si>
  <si>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</si>
  <si>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</si>
  <si>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</si>
  <si>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</si>
  <si>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</si>
  <si>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</si>
  <si>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</si>
  <si>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</si>
  <si>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</si>
  <si>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</si>
  <si>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</si>
  <si>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</si>
  <si>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</si>
  <si>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</si>
  <si>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</si>
  <si>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</si>
  <si>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</si>
  <si>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</si>
  <si>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</si>
  <si>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</si>
  <si>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</si>
  <si>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</si>
  <si>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</si>
  <si>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</si>
  <si>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</si>
  <si>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</si>
  <si>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</si>
  <si>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</si>
  <si>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</si>
  <si>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</si>
  <si>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</si>
  <si>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</si>
  <si>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</si>
  <si>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</si>
  <si>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</si>
  <si>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</si>
  <si>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</si>
  <si>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</si>
  <si>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</si>
  <si>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</si>
  <si>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</si>
  <si>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</si>
  <si>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</si>
  <si>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</si>
  <si>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</si>
  <si>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</si>
  <si>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</si>
  <si>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</si>
  <si>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</si>
  <si>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</si>
  <si>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</si>
  <si>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</si>
  <si>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</si>
  <si>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</si>
  <si>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</si>
  <si>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</si>
  <si>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</si>
  <si>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</si>
  <si>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</si>
  <si>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</si>
  <si>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</si>
  <si>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</si>
  <si>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</si>
  <si>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</si>
  <si>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</si>
  <si>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</si>
  <si>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</si>
  <si>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</si>
  <si>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</si>
  <si>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</si>
  <si>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</si>
  <si>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</si>
  <si>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</si>
  <si>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</si>
  <si>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</si>
  <si>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</si>
  <si>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</si>
  <si>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</si>
  <si>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</si>
  <si>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</si>
  <si>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</si>
  <si>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</si>
  <si>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</si>
  <si>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</si>
  <si>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</si>
  <si>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</si>
  <si>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</si>
  <si>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</si>
  <si>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</si>
  <si>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</si>
  <si>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</si>
  <si>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</si>
  <si>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</si>
  <si>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</si>
  <si>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</si>
  <si>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</si>
  <si>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</si>
  <si>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</si>
  <si>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</si>
  <si>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</si>
  <si>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</si>
  <si>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</si>
  <si>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</si>
  <si>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</si>
  <si>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</si>
  <si>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</si>
  <si>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</si>
  <si>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</si>
  <si>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</si>
  <si>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</si>
  <si>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</si>
  <si>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</si>
  <si>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</si>
  <si>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</si>
  <si>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</si>
  <si>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</si>
  <si>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</si>
  <si>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</si>
  <si>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</si>
  <si>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</si>
  <si>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</si>
  <si>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</si>
  <si>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</si>
  <si>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</si>
  <si>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</si>
  <si>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</si>
  <si>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</si>
  <si>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</si>
  <si>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</si>
  <si>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</si>
  <si>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</si>
  <si>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</si>
  <si>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</si>
  <si>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</si>
  <si>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</si>
  <si>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</si>
  <si>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</si>
  <si>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</si>
  <si>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</si>
  <si>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</si>
  <si>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</si>
  <si>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</si>
  <si>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</si>
  <si>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</si>
  <si>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</si>
  <si>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</si>
  <si>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</si>
  <si>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</si>
  <si>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</si>
  <si>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</si>
  <si>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</si>
  <si>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</si>
  <si>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</si>
  <si>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</si>
  <si>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</si>
  <si>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</si>
  <si>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</si>
  <si>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</si>
  <si>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</si>
  <si>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</si>
  <si>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</si>
  <si>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</si>
  <si>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</si>
  <si>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</si>
  <si>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</si>
  <si>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</si>
  <si>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</si>
  <si>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</si>
  <si>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</si>
  <si>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</si>
  <si>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</si>
  <si>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</si>
  <si>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</si>
  <si>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</si>
  <si>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</si>
  <si>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</si>
  <si>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</si>
  <si>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</si>
  <si>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</si>
  <si>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</si>
  <si>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</si>
  <si>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</si>
  <si>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</si>
  <si>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</si>
  <si>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</si>
  <si>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</si>
  <si>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</si>
  <si>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</si>
  <si>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</si>
  <si>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</si>
  <si>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</si>
  <si>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</si>
  <si>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</si>
  <si>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</si>
  <si>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</si>
  <si>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</si>
  <si>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</si>
  <si>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</si>
  <si>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</si>
  <si>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</si>
  <si>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</si>
  <si>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</si>
  <si>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</si>
  <si>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</si>
  <si>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</si>
  <si>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</si>
  <si>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</si>
  <si>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</si>
  <si>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</si>
  <si>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</si>
  <si>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</si>
  <si>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</si>
  <si>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</si>
  <si>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</si>
  <si>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</si>
  <si>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</si>
  <si>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</si>
  <si>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</si>
  <si>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</si>
  <si>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</si>
  <si>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</si>
  <si>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</si>
  <si>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</si>
  <si>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</si>
  <si>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</si>
  <si>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</si>
  <si>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</si>
  <si>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</si>
  <si>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</si>
  <si>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</si>
  <si>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</si>
  <si>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r>
      <rPr>
        <rFont val="Times New Roman"/>
        <color rgb="FF000000"/>
        <sz val="11"/>
      </rPr>
      <t>Video &amp; Music/CDs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</si>
  <si>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</si>
  <si>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</si>
  <si>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</si>
  <si>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</si>
  <si>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</si>
  <si>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Safety Data Sheet (SDS) for any other hazardous materials (hazmat)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</si>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</sst>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0"/>
    <col customWidth="true" hidden="true" max="26" min="19" outlineLevel="1" width="20"/>
    <col customWidth="true" max="28" min="27" width="30"/>
    <col customWidth="true" max="36" min="29" width="20"/>
    <col customWidth="true" max="37" min="37" width="18"/>
    <col customWidth="true" max="54" min="38" width="20"/>
  </cols>
  <sheetData>
    <row r="1" hidden="true">
      <c r="A1" s="42" t="s">
        <v>37</v>
      </c>
      <c r="B1" s="42" t="s">
        <v>39</v>
      </c>
      <c r="C1" s="42" t="s">
        <v>41</v>
      </c>
      <c r="D1" s="42"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c r="BB1" t="s">
        <v>97</v>
      </c>
    </row>
    <row r="2" hidden="true">
      <c r="A2" t="s">
        <v>38</v>
      </c>
      <c r="B2" t="s">
        <v>40</v>
      </c>
      <c r="C2" t="s">
        <v>42</v>
      </c>
      <c r="D2" t="s">
        <v>44</v>
      </c>
      <c r="F2" t="s">
        <v>47</v>
      </c>
      <c r="G2" t="s">
        <v>49</v>
      </c>
      <c r="H2" t="s">
        <v>51</v>
      </c>
    </row>
    <row r="3" spans="1:28" s="23" customFormat="true" ht="43.5" customHeight="true">
      <c r="A3" s="43" t="s">
        <v>98</v>
      </c>
      <c r="B3" s="43" t="s">
        <v>102</v>
      </c>
      <c r="C3" s="43" t="s">
        <v>106</v>
      </c>
      <c r="D3" s="43" t="s">
        <v>109</v>
      </c>
      <c r="E3" s="43" t="s">
        <v>112</v>
      </c>
      <c r="F3" s="43" t="s">
        <v>115</v>
      </c>
      <c r="G3" s="43" t="s">
        <v>117</v>
      </c>
      <c r="H3" s="43" t="s">
        <v>118</v>
      </c>
      <c r="I3" s="43" t="s">
        <v>119</v>
      </c>
      <c r="J3" s="43" t="s">
        <v>120</v>
      </c>
      <c r="K3" s="43" t="s">
        <v>121</v>
      </c>
      <c r="L3" s="43" t="s">
        <v>122</v>
      </c>
      <c r="M3" s="43" t="s">
        <v>123</v>
      </c>
      <c r="N3" s="43" t="s">
        <v>124</v>
      </c>
      <c r="O3" s="43" t="s">
        <v>127</v>
      </c>
      <c r="P3" s="43" t="s">
        <v>130</v>
      </c>
      <c r="Q3" s="43" t="s">
        <v>134</v>
      </c>
      <c r="R3" s="43" t="s">
        <v>137</v>
      </c>
      <c r="S3" s="43" t="s">
        <v>139</v>
      </c>
      <c r="T3" s="43" t="s">
        <v>141</v>
      </c>
      <c r="U3" s="43" t="s">
        <v>142</v>
      </c>
      <c r="V3" s="43" t="s">
        <v>143</v>
      </c>
      <c r="W3" s="43" t="s">
        <v>144</v>
      </c>
      <c r="X3" s="43" t="s">
        <v>145</v>
      </c>
      <c r="Y3" s="43" t="s">
        <v>146</v>
      </c>
      <c r="Z3" s="43" t="s">
        <v>147</v>
      </c>
      <c r="AA3" s="43" t="s">
        <v>148</v>
      </c>
      <c r="AB3" s="43" t="s">
        <v>151</v>
      </c>
      <c r="AC3" s="43" t="s">
        <v>154</v>
      </c>
      <c r="AD3" s="43" t="s">
        <v>157</v>
      </c>
      <c r="AE3" s="43" t="s">
        <v>160</v>
      </c>
      <c r="AF3" s="43" t="s">
        <v>162</v>
      </c>
      <c r="AG3" s="43" t="s">
        <v>164</v>
      </c>
      <c r="AH3" s="43" t="s">
        <v>166</v>
      </c>
      <c r="AI3" s="43" t="s">
        <v>169</v>
      </c>
      <c r="AJ3" s="43" t="s">
        <v>171</v>
      </c>
      <c r="AK3" s="43" t="s">
        <v>174</v>
      </c>
      <c r="AL3" s="43" t="s">
        <v>177</v>
      </c>
      <c r="AM3" s="43" t="s">
        <v>180</v>
      </c>
      <c r="AN3" s="43" t="s">
        <v>183</v>
      </c>
      <c r="AO3" s="43" t="s">
        <v>185</v>
      </c>
      <c r="AP3" s="43" t="s">
        <v>188</v>
      </c>
      <c r="AQ3" s="43" t="s">
        <v>190</v>
      </c>
      <c r="AR3" s="43" t="s">
        <v>191</v>
      </c>
      <c r="AS3" s="43" t="s">
        <v>192</v>
      </c>
      <c r="AT3" s="43" t="s">
        <v>193</v>
      </c>
      <c r="AU3" s="43" t="s">
        <v>194</v>
      </c>
      <c r="AV3" s="43" t="s">
        <v>195</v>
      </c>
      <c r="AW3" s="43" t="s">
        <v>196</v>
      </c>
      <c r="AX3" s="43" t="s">
        <v>197</v>
      </c>
      <c r="AY3" s="43" t="s">
        <v>198</v>
      </c>
      <c r="AZ3" s="43" t="s">
        <v>199</v>
      </c>
      <c r="BA3" s="43" t="s">
        <v>200</v>
      </c>
      <c r="BB3" s="43" t="s">
        <v>203</v>
      </c>
    </row>
    <row r="4">
      <c r="A4" t="s">
        <v>99</v>
      </c>
      <c r="B4" t="s">
        <v>103</v>
      </c>
      <c r="C4" t="s">
        <v>99</v>
      </c>
      <c r="D4" t="s">
        <v>99</v>
      </c>
      <c r="E4" t="s">
        <v>99</v>
      </c>
      <c r="F4" t="s">
        <v>103</v>
      </c>
      <c r="G4" t="s">
        <v>103</v>
      </c>
      <c r="H4" t="s">
        <v>103</v>
      </c>
      <c r="I4" t="s">
        <v>103</v>
      </c>
      <c r="J4" t="s">
        <v>103</v>
      </c>
      <c r="K4" t="s">
        <v>103</v>
      </c>
      <c r="L4" t="s">
        <v>103</v>
      </c>
      <c r="M4" t="s">
        <v>103</v>
      </c>
      <c r="N4" t="s">
        <v>103</v>
      </c>
      <c r="O4" t="s">
        <v>103</v>
      </c>
      <c r="P4" t="s">
        <v>131</v>
      </c>
      <c r="Q4" t="s">
        <v>131</v>
      </c>
      <c r="R4" t="s">
        <v>103</v>
      </c>
      <c r="S4" t="s">
        <v>103</v>
      </c>
      <c r="T4" t="s">
        <v>103</v>
      </c>
      <c r="U4" t="s">
        <v>103</v>
      </c>
      <c r="V4" t="s">
        <v>103</v>
      </c>
      <c r="W4" t="s">
        <v>103</v>
      </c>
      <c r="X4" t="s">
        <v>103</v>
      </c>
      <c r="Y4" t="s">
        <v>103</v>
      </c>
      <c r="Z4" t="s">
        <v>103</v>
      </c>
      <c r="AA4" t="s">
        <v>131</v>
      </c>
      <c r="AB4" t="s">
        <v>103</v>
      </c>
      <c r="AC4" t="s">
        <v>99</v>
      </c>
      <c r="AD4" t="s">
        <v>131</v>
      </c>
      <c r="AE4" t="s">
        <v>131</v>
      </c>
      <c r="AF4" t="s">
        <v>131</v>
      </c>
      <c r="AG4" t="s">
        <v>103</v>
      </c>
      <c r="AH4" t="s">
        <v>99</v>
      </c>
      <c r="AI4" t="s">
        <v>103</v>
      </c>
      <c r="AJ4" t="s">
        <v>99</v>
      </c>
      <c r="AK4" t="s">
        <v>103</v>
      </c>
      <c r="AL4" t="s">
        <v>131</v>
      </c>
      <c r="AM4" t="s">
        <v>103</v>
      </c>
      <c r="AN4" t="s">
        <v>103</v>
      </c>
      <c r="AO4" t="s">
        <v>131</v>
      </c>
      <c r="AP4" t="s">
        <v>131</v>
      </c>
      <c r="AQ4" t="s">
        <v>131</v>
      </c>
      <c r="AR4" t="s">
        <v>131</v>
      </c>
      <c r="AS4" t="s">
        <v>131</v>
      </c>
      <c r="AT4" t="s">
        <v>131</v>
      </c>
      <c r="AU4" t="s">
        <v>131</v>
      </c>
      <c r="AV4" t="s">
        <v>131</v>
      </c>
      <c r="AW4" t="s">
        <v>131</v>
      </c>
      <c r="AX4" t="s">
        <v>131</v>
      </c>
      <c r="AY4" t="s">
        <v>131</v>
      </c>
      <c r="AZ4" t="s">
        <v>131</v>
      </c>
      <c r="BA4" t="s">
        <v>131</v>
      </c>
      <c r="BB4" t="s">
        <v>103</v>
      </c>
    </row>
    <row r="5" spans="1:28" s="24" customFormat="true" ht="150.75" customHeight="true">
      <c r="A5" s="44" t="s">
        <v>1376</v>
      </c>
      <c r="B5" s="44" t="s">
        <v>1377</v>
      </c>
      <c r="C5" s="44" t="s">
        <v>107</v>
      </c>
      <c r="D5" s="44" t="s">
        <v>110</v>
      </c>
      <c r="E5" s="44" t="s">
        <v>1370</v>
      </c>
      <c r="F5" s="44" t="s">
        <v>1371</v>
      </c>
      <c r="G5" s="44" t="s">
        <v>1371</v>
      </c>
      <c r="H5" s="44" t="s">
        <v>1371</v>
      </c>
      <c r="I5" s="44" t="s">
        <v>1371</v>
      </c>
      <c r="J5" s="44" t="s">
        <v>1371</v>
      </c>
      <c r="K5" s="44" t="s">
        <v>1371</v>
      </c>
      <c r="L5" s="44" t="s">
        <v>1371</v>
      </c>
      <c r="M5" s="44" t="s">
        <v>1371</v>
      </c>
      <c r="N5" s="44" t="s">
        <v>1378</v>
      </c>
      <c r="O5" s="44" t="s">
        <v>128</v>
      </c>
      <c r="P5" s="44" t="s">
        <v>132</v>
      </c>
      <c r="Q5" s="44" t="s">
        <v>135</v>
      </c>
      <c r="R5" s="44" t="s">
        <v>1372</v>
      </c>
      <c r="S5" s="44" t="s">
        <v>1373</v>
      </c>
      <c r="T5" s="44" t="s">
        <v>1372</v>
      </c>
      <c r="U5" s="44" t="s">
        <v>1372</v>
      </c>
      <c r="V5" s="44" t="s">
        <v>1372</v>
      </c>
      <c r="W5" s="44" t="s">
        <v>1372</v>
      </c>
      <c r="X5" s="44" t="s">
        <v>1372</v>
      </c>
      <c r="Y5" s="44" t="s">
        <v>1372</v>
      </c>
      <c r="Z5" s="44" t="s">
        <v>1372</v>
      </c>
      <c r="AA5" s="44" t="s">
        <v>1379</v>
      </c>
      <c r="AB5" s="44" t="s">
        <v>152</v>
      </c>
      <c r="AC5" s="44" t="s">
        <v>155</v>
      </c>
      <c r="AD5" s="44" t="s">
        <v>158</v>
      </c>
      <c r="AE5" s="44"/>
      <c r="AF5" s="44"/>
      <c r="AG5" s="44" t="s">
        <v>165</v>
      </c>
      <c r="AH5" s="44" t="s">
        <v>167</v>
      </c>
      <c r="AI5" s="44" t="s">
        <v>170</v>
      </c>
      <c r="AJ5" s="44" t="s">
        <v>172</v>
      </c>
      <c r="AK5" s="44" t="s">
        <v>175</v>
      </c>
      <c r="AL5" s="44" t="s">
        <v>1374</v>
      </c>
      <c r="AM5" s="44" t="s">
        <v>181</v>
      </c>
      <c r="AN5" s="44" t="s">
        <v>184</v>
      </c>
      <c r="AO5" s="44" t="s">
        <v>1380</v>
      </c>
      <c r="AP5" s="44" t="s">
        <v>1381</v>
      </c>
      <c r="AQ5" s="44" t="s">
        <v>1380</v>
      </c>
      <c r="AR5" s="44" t="s">
        <v>1380</v>
      </c>
      <c r="AS5" s="44" t="s">
        <v>1380</v>
      </c>
      <c r="AT5" s="44" t="s">
        <v>1380</v>
      </c>
      <c r="AU5" s="44" t="s">
        <v>1380</v>
      </c>
      <c r="AV5" s="44" t="s">
        <v>1380</v>
      </c>
      <c r="AW5" s="44" t="s">
        <v>1380</v>
      </c>
      <c r="AX5" s="44" t="s">
        <v>1380</v>
      </c>
      <c r="AY5" s="44" t="s">
        <v>1380</v>
      </c>
      <c r="AZ5" s="44" t="s">
        <v>1380</v>
      </c>
      <c r="BA5" s="44" t="s">
        <v>1375</v>
      </c>
      <c r="BB5" s="44" t="s">
        <v>1382</v>
      </c>
    </row>
    <row r="6" spans="1:28" ht="42.75" customHeight="true">
      <c r="A6" s="45" t="s">
        <v>101</v>
      </c>
      <c r="B6" s="45" t="s">
        <v>105</v>
      </c>
      <c r="C6" s="45" t="s">
        <v>108</v>
      </c>
      <c r="D6" s="45" t="s">
        <v>111</v>
      </c>
      <c r="E6" s="45" t="s">
        <v>114</v>
      </c>
      <c r="F6" s="45" t="s">
        <v>114</v>
      </c>
      <c r="G6" s="45" t="s">
        <v>114</v>
      </c>
      <c r="H6" s="45" t="s">
        <v>114</v>
      </c>
      <c r="I6" s="45" t="s">
        <v>114</v>
      </c>
      <c r="J6" s="45" t="s">
        <v>114</v>
      </c>
      <c r="K6" s="45" t="s">
        <v>114</v>
      </c>
      <c r="L6" s="45" t="s">
        <v>114</v>
      </c>
      <c r="M6" s="45" t="s">
        <v>114</v>
      </c>
      <c r="N6" s="45" t="s">
        <v>126</v>
      </c>
      <c r="O6" s="45" t="s">
        <v>129</v>
      </c>
      <c r="P6" s="45" t="s">
        <v>133</v>
      </c>
      <c r="Q6" s="45" t="s">
        <v>136</v>
      </c>
      <c r="R6" s="45" t="s">
        <v>114</v>
      </c>
      <c r="S6" s="45" t="s">
        <v>114</v>
      </c>
      <c r="T6" s="45" t="s">
        <v>114</v>
      </c>
      <c r="U6" s="45" t="s">
        <v>114</v>
      </c>
      <c r="V6" s="45" t="s">
        <v>114</v>
      </c>
      <c r="W6" s="45" t="s">
        <v>114</v>
      </c>
      <c r="X6" s="45" t="s">
        <v>114</v>
      </c>
      <c r="Y6" s="45" t="s">
        <v>114</v>
      </c>
      <c r="Z6" s="45" t="s">
        <v>114</v>
      </c>
      <c r="AA6" s="45" t="s">
        <v>150</v>
      </c>
      <c r="AB6" s="45" t="s">
        <v>153</v>
      </c>
      <c r="AC6" s="45" t="s">
        <v>156</v>
      </c>
      <c r="AD6" s="45" t="s">
        <v>159</v>
      </c>
      <c r="AE6" s="45" t="s">
        <v>161</v>
      </c>
      <c r="AF6" s="45" t="s">
        <v>163</v>
      </c>
      <c r="AG6" s="45" t="s">
        <v>165</v>
      </c>
      <c r="AH6" s="45" t="s">
        <v>168</v>
      </c>
      <c r="AI6" s="45"/>
      <c r="AJ6" s="45" t="s">
        <v>173</v>
      </c>
      <c r="AK6" s="45" t="s">
        <v>176</v>
      </c>
      <c r="AL6" s="45" t="s">
        <v>179</v>
      </c>
      <c r="AM6" s="45" t="s">
        <v>182</v>
      </c>
      <c r="AN6" s="45"/>
      <c r="AO6" s="45" t="s">
        <v>187</v>
      </c>
      <c r="AP6" s="45" t="s">
        <v>187</v>
      </c>
      <c r="AQ6" s="45" t="s">
        <v>187</v>
      </c>
      <c r="AR6" s="45" t="s">
        <v>187</v>
      </c>
      <c r="AS6" s="45" t="s">
        <v>187</v>
      </c>
      <c r="AT6" s="45" t="s">
        <v>187</v>
      </c>
      <c r="AU6" s="45" t="s">
        <v>187</v>
      </c>
      <c r="AV6" s="45" t="s">
        <v>187</v>
      </c>
      <c r="AW6" s="45" t="s">
        <v>187</v>
      </c>
      <c r="AX6" s="45" t="s">
        <v>187</v>
      </c>
      <c r="AY6" s="45" t="s">
        <v>187</v>
      </c>
      <c r="AZ6" s="45" t="s">
        <v>187</v>
      </c>
      <c r="BA6" s="45" t="s">
        <v>202</v>
      </c>
      <c r="BB6" s="45" t="s">
        <v>205</v>
      </c>
    </row>
    <row r="7">
      <c r="A7" t="s">
        <v>1369</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AND(ISBLANK($A7),COUNTA($B7:$BB7)&gt;0)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A1:BA1048576">
    <cfRule type="expression" dxfId="10" priority="1">
      <formula>AND(IF(AV1="Yes",1, 0),ISBLANK(BA1))</formula>
    </cfRule>
  </conditionalFormatting>
  <conditionalFormatting sqref="AX1:AX1048576">
    <cfRule type="expression" dxfId="11" priority="1">
      <formula>AND(IF(AW1="Yes",1, 0),ISBLANK(AX1))</formula>
    </cfRule>
  </conditionalFormatting>
  <conditionalFormatting sqref="AZ1:AZ1048576">
    <cfRule type="expression" dxfId="12" priority="1">
      <formula>AND(IF(AY1="Yes",1, 0),ISBLANK(AZ1))</formula>
    </cfRule>
  </conditionalFormatting>
  <conditionalFormatting sqref="AX1:AX1048576">
    <cfRule type="expression" dxfId="13" priority="1">
      <formula>AND(IF(AW1="No",1, 0),ISBLANK(AX1))</formula>
    </cfRule>
  </conditionalFormatting>
  <conditionalFormatting sqref="AZ1:AZ1048576">
    <cfRule type="expression" dxfId="14" priority="1">
      <formula>AND(IF(AY1="No",1, 0),ISBLANK(AZ1))</formula>
    </cfRule>
  </conditionalFormatting>
  <conditionalFormatting sqref="A1:ZZ20000">
    <cfRule type="expression" dxfId="15" priority="1">
      <formula>VLOOKUP(INDIRECT(ADDRESS(ROW(),1)),HiddenStyle!$A$1:$ZZ$20000,COLUMN(),0)="Forbid"</formula>
    </cfRule>
  </conditionalFormatting>
  <conditionalFormatting sqref="A1:ZZ20000">
    <cfRule type="expression" dxfId="16" priority="1">
      <formula>AND(OR(A1="", ISBLANK(A1)),VLOOKUP(INDIRECT(ADDRESS(ROW(),1)),HiddenStyle!$A$1:$ZZ$20000,COLUMN(),0)="Mandatory")</formula>
    </cfRule>
  </conditionalFormatting>
  <conditionalFormatting sqref="A4:BB4">
    <cfRule type="cellIs" dxfId="17" priority="1" operator="equal">
      <formula>"Mandatory"</formula>
    </cfRule>
  </conditionalFormatting>
  <conditionalFormatting sqref="A4:BB4">
    <cfRule type="cellIs" dxfId="18" priority="1" operator="equal">
      <formula>"Optional"</formula>
    </cfRule>
  </conditionalFormatting>
  <conditionalFormatting sqref="A4:BB4">
    <cfRule type="cellIs" dxfId="19" priority="1" operator="equal">
      <formula>"Conditionally mandatory "</formula>
    </cfRule>
  </conditionalFormatting>
  <conditionalFormatting sqref="A4:BB4">
    <cfRule type="expression" dxfId="20" priority="1">
      <formula>IF(ISBLANK(A1),"",1)</formula>
    </cfRule>
  </conditionalFormatting>
  <conditionalFormatting sqref="A6:BB6">
    <cfRule type="expression" dxfId="21" priority="1">
      <formula>IF(ISBLANK(A1),"",1)</formula>
    </cfRule>
  </conditionalFormatting>
  <dataValidations count="6007">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BB7:BB5000" type="list">
      <formula1>"Active(1),Draft(2)"</formula1>
    </dataValidation>
    <dataValidation allowBlank="true" sqref="AO7" type="list">
      <formula1>OFFSET(HiddenAttr!$B$1,MATCH($A$7,HiddenAttr!$A$1:$A$647,0)-1,0,COUNTIF(HiddenAttr!$A:$A,$A$7))</formula1>
    </dataValidation>
    <dataValidation allowBlank="true" sqref="AO8" type="list">
      <formula1>OFFSET(HiddenAttr!$B$1,MATCH($A$8,HiddenAttr!$A$1:$A$647,0)-1,0,COUNTIF(HiddenAttr!$A:$A,$A$8))</formula1>
    </dataValidation>
    <dataValidation allowBlank="true" sqref="AO9" type="list">
      <formula1>OFFSET(HiddenAttr!$B$1,MATCH($A$9,HiddenAttr!$A$1:$A$647,0)-1,0,COUNTIF(HiddenAttr!$A:$A,$A$9))</formula1>
    </dataValidation>
    <dataValidation allowBlank="true" sqref="AO10" type="list">
      <formula1>OFFSET(HiddenAttr!$B$1,MATCH($A$10,HiddenAttr!$A$1:$A$647,0)-1,0,COUNTIF(HiddenAttr!$A:$A,$A$10))</formula1>
    </dataValidation>
    <dataValidation allowBlank="true" sqref="AO11" type="list">
      <formula1>OFFSET(HiddenAttr!$B$1,MATCH($A$11,HiddenAttr!$A$1:$A$647,0)-1,0,COUNTIF(HiddenAttr!$A:$A,$A$11))</formula1>
    </dataValidation>
    <dataValidation allowBlank="true" sqref="AO12" type="list">
      <formula1>OFFSET(HiddenAttr!$B$1,MATCH($A$12,HiddenAttr!$A$1:$A$647,0)-1,0,COUNTIF(HiddenAttr!$A:$A,$A$12))</formula1>
    </dataValidation>
    <dataValidation allowBlank="true" sqref="AO13" type="list">
      <formula1>OFFSET(HiddenAttr!$B$1,MATCH($A$13,HiddenAttr!$A$1:$A$647,0)-1,0,COUNTIF(HiddenAttr!$A:$A,$A$13))</formula1>
    </dataValidation>
    <dataValidation allowBlank="true" sqref="AO14" type="list">
      <formula1>OFFSET(HiddenAttr!$B$1,MATCH($A$14,HiddenAttr!$A$1:$A$647,0)-1,0,COUNTIF(HiddenAttr!$A:$A,$A$14))</formula1>
    </dataValidation>
    <dataValidation allowBlank="true" sqref="AO15" type="list">
      <formula1>OFFSET(HiddenAttr!$B$1,MATCH($A$15,HiddenAttr!$A$1:$A$647,0)-1,0,COUNTIF(HiddenAttr!$A:$A,$A$15))</formula1>
    </dataValidation>
    <dataValidation allowBlank="true" sqref="AO16" type="list">
      <formula1>OFFSET(HiddenAttr!$B$1,MATCH($A$16,HiddenAttr!$A$1:$A$647,0)-1,0,COUNTIF(HiddenAttr!$A:$A,$A$16))</formula1>
    </dataValidation>
    <dataValidation allowBlank="true" sqref="AO17" type="list">
      <formula1>OFFSET(HiddenAttr!$B$1,MATCH($A$17,HiddenAttr!$A$1:$A$647,0)-1,0,COUNTIF(HiddenAttr!$A:$A,$A$17))</formula1>
    </dataValidation>
    <dataValidation allowBlank="true" sqref="AO18" type="list">
      <formula1>OFFSET(HiddenAttr!$B$1,MATCH($A$18,HiddenAttr!$A$1:$A$647,0)-1,0,COUNTIF(HiddenAttr!$A:$A,$A$18))</formula1>
    </dataValidation>
    <dataValidation allowBlank="true" sqref="AO19" type="list">
      <formula1>OFFSET(HiddenAttr!$B$1,MATCH($A$19,HiddenAttr!$A$1:$A$647,0)-1,0,COUNTIF(HiddenAttr!$A:$A,$A$19))</formula1>
    </dataValidation>
    <dataValidation allowBlank="true" sqref="AO20" type="list">
      <formula1>OFFSET(HiddenAttr!$B$1,MATCH($A$20,HiddenAttr!$A$1:$A$647,0)-1,0,COUNTIF(HiddenAttr!$A:$A,$A$20))</formula1>
    </dataValidation>
    <dataValidation allowBlank="true" sqref="AO21" type="list">
      <formula1>OFFSET(HiddenAttr!$B$1,MATCH($A$21,HiddenAttr!$A$1:$A$647,0)-1,0,COUNTIF(HiddenAttr!$A:$A,$A$21))</formula1>
    </dataValidation>
    <dataValidation allowBlank="true" sqref="AO22" type="list">
      <formula1>OFFSET(HiddenAttr!$B$1,MATCH($A$22,HiddenAttr!$A$1:$A$647,0)-1,0,COUNTIF(HiddenAttr!$A:$A,$A$22))</formula1>
    </dataValidation>
    <dataValidation allowBlank="true" sqref="AO23" type="list">
      <formula1>OFFSET(HiddenAttr!$B$1,MATCH($A$23,HiddenAttr!$A$1:$A$647,0)-1,0,COUNTIF(HiddenAttr!$A:$A,$A$23))</formula1>
    </dataValidation>
    <dataValidation allowBlank="true" sqref="AO24" type="list">
      <formula1>OFFSET(HiddenAttr!$B$1,MATCH($A$24,HiddenAttr!$A$1:$A$647,0)-1,0,COUNTIF(HiddenAttr!$A:$A,$A$24))</formula1>
    </dataValidation>
    <dataValidation allowBlank="true" sqref="AO25" type="list">
      <formula1>OFFSET(HiddenAttr!$B$1,MATCH($A$25,HiddenAttr!$A$1:$A$647,0)-1,0,COUNTIF(HiddenAttr!$A:$A,$A$25))</formula1>
    </dataValidation>
    <dataValidation allowBlank="true" sqref="AO26" type="list">
      <formula1>OFFSET(HiddenAttr!$B$1,MATCH($A$26,HiddenAttr!$A$1:$A$647,0)-1,0,COUNTIF(HiddenAttr!$A:$A,$A$26))</formula1>
    </dataValidation>
    <dataValidation allowBlank="true" sqref="AO27" type="list">
      <formula1>OFFSET(HiddenAttr!$B$1,MATCH($A$27,HiddenAttr!$A$1:$A$647,0)-1,0,COUNTIF(HiddenAttr!$A:$A,$A$27))</formula1>
    </dataValidation>
    <dataValidation allowBlank="true" sqref="AO28" type="list">
      <formula1>OFFSET(HiddenAttr!$B$1,MATCH($A$28,HiddenAttr!$A$1:$A$647,0)-1,0,COUNTIF(HiddenAttr!$A:$A,$A$28))</formula1>
    </dataValidation>
    <dataValidation allowBlank="true" sqref="AO29" type="list">
      <formula1>OFFSET(HiddenAttr!$B$1,MATCH($A$29,HiddenAttr!$A$1:$A$647,0)-1,0,COUNTIF(HiddenAttr!$A:$A,$A$29))</formula1>
    </dataValidation>
    <dataValidation allowBlank="true" sqref="AO30" type="list">
      <formula1>OFFSET(HiddenAttr!$B$1,MATCH($A$30,HiddenAttr!$A$1:$A$647,0)-1,0,COUNTIF(HiddenAttr!$A:$A,$A$30))</formula1>
    </dataValidation>
    <dataValidation allowBlank="true" sqref="AO31" type="list">
      <formula1>OFFSET(HiddenAttr!$B$1,MATCH($A$31,HiddenAttr!$A$1:$A$647,0)-1,0,COUNTIF(HiddenAttr!$A:$A,$A$31))</formula1>
    </dataValidation>
    <dataValidation allowBlank="true" sqref="AO32" type="list">
      <formula1>OFFSET(HiddenAttr!$B$1,MATCH($A$32,HiddenAttr!$A$1:$A$647,0)-1,0,COUNTIF(HiddenAttr!$A:$A,$A$32))</formula1>
    </dataValidation>
    <dataValidation allowBlank="true" sqref="AO33" type="list">
      <formula1>OFFSET(HiddenAttr!$B$1,MATCH($A$33,HiddenAttr!$A$1:$A$647,0)-1,0,COUNTIF(HiddenAttr!$A:$A,$A$33))</formula1>
    </dataValidation>
    <dataValidation allowBlank="true" sqref="AO34" type="list">
      <formula1>OFFSET(HiddenAttr!$B$1,MATCH($A$34,HiddenAttr!$A$1:$A$647,0)-1,0,COUNTIF(HiddenAttr!$A:$A,$A$34))</formula1>
    </dataValidation>
    <dataValidation allowBlank="true" sqref="AO35" type="list">
      <formula1>OFFSET(HiddenAttr!$B$1,MATCH($A$35,HiddenAttr!$A$1:$A$647,0)-1,0,COUNTIF(HiddenAttr!$A:$A,$A$35))</formula1>
    </dataValidation>
    <dataValidation allowBlank="true" sqref="AO36" type="list">
      <formula1>OFFSET(HiddenAttr!$B$1,MATCH($A$36,HiddenAttr!$A$1:$A$647,0)-1,0,COUNTIF(HiddenAttr!$A:$A,$A$36))</formula1>
    </dataValidation>
    <dataValidation allowBlank="true" sqref="AO37" type="list">
      <formula1>OFFSET(HiddenAttr!$B$1,MATCH($A$37,HiddenAttr!$A$1:$A$647,0)-1,0,COUNTIF(HiddenAttr!$A:$A,$A$37))</formula1>
    </dataValidation>
    <dataValidation allowBlank="true" sqref="AO38" type="list">
      <formula1>OFFSET(HiddenAttr!$B$1,MATCH($A$38,HiddenAttr!$A$1:$A$647,0)-1,0,COUNTIF(HiddenAttr!$A:$A,$A$38))</formula1>
    </dataValidation>
    <dataValidation allowBlank="true" sqref="AO39" type="list">
      <formula1>OFFSET(HiddenAttr!$B$1,MATCH($A$39,HiddenAttr!$A$1:$A$647,0)-1,0,COUNTIF(HiddenAttr!$A:$A,$A$39))</formula1>
    </dataValidation>
    <dataValidation allowBlank="true" sqref="AO40" type="list">
      <formula1>OFFSET(HiddenAttr!$B$1,MATCH($A$40,HiddenAttr!$A$1:$A$647,0)-1,0,COUNTIF(HiddenAttr!$A:$A,$A$40))</formula1>
    </dataValidation>
    <dataValidation allowBlank="true" sqref="AO41" type="list">
      <formula1>OFFSET(HiddenAttr!$B$1,MATCH($A$41,HiddenAttr!$A$1:$A$647,0)-1,0,COUNTIF(HiddenAttr!$A:$A,$A$41))</formula1>
    </dataValidation>
    <dataValidation allowBlank="true" sqref="AO42" type="list">
      <formula1>OFFSET(HiddenAttr!$B$1,MATCH($A$42,HiddenAttr!$A$1:$A$647,0)-1,0,COUNTIF(HiddenAttr!$A:$A,$A$42))</formula1>
    </dataValidation>
    <dataValidation allowBlank="true" sqref="AO43" type="list">
      <formula1>OFFSET(HiddenAttr!$B$1,MATCH($A$43,HiddenAttr!$A$1:$A$647,0)-1,0,COUNTIF(HiddenAttr!$A:$A,$A$43))</formula1>
    </dataValidation>
    <dataValidation allowBlank="true" sqref="AO44" type="list">
      <formula1>OFFSET(HiddenAttr!$B$1,MATCH($A$44,HiddenAttr!$A$1:$A$647,0)-1,0,COUNTIF(HiddenAttr!$A:$A,$A$44))</formula1>
    </dataValidation>
    <dataValidation allowBlank="true" sqref="AO45" type="list">
      <formula1>OFFSET(HiddenAttr!$B$1,MATCH($A$45,HiddenAttr!$A$1:$A$647,0)-1,0,COUNTIF(HiddenAttr!$A:$A,$A$45))</formula1>
    </dataValidation>
    <dataValidation allowBlank="true" sqref="AO46" type="list">
      <formula1>OFFSET(HiddenAttr!$B$1,MATCH($A$46,HiddenAttr!$A$1:$A$647,0)-1,0,COUNTIF(HiddenAttr!$A:$A,$A$46))</formula1>
    </dataValidation>
    <dataValidation allowBlank="true" sqref="AO47" type="list">
      <formula1>OFFSET(HiddenAttr!$B$1,MATCH($A$47,HiddenAttr!$A$1:$A$647,0)-1,0,COUNTIF(HiddenAttr!$A:$A,$A$47))</formula1>
    </dataValidation>
    <dataValidation allowBlank="true" sqref="AO48" type="list">
      <formula1>OFFSET(HiddenAttr!$B$1,MATCH($A$48,HiddenAttr!$A$1:$A$647,0)-1,0,COUNTIF(HiddenAttr!$A:$A,$A$48))</formula1>
    </dataValidation>
    <dataValidation allowBlank="true" sqref="AO49" type="list">
      <formula1>OFFSET(HiddenAttr!$B$1,MATCH($A$49,HiddenAttr!$A$1:$A$647,0)-1,0,COUNTIF(HiddenAttr!$A:$A,$A$49))</formula1>
    </dataValidation>
    <dataValidation allowBlank="true" sqref="AO50" type="list">
      <formula1>OFFSET(HiddenAttr!$B$1,MATCH($A$50,HiddenAttr!$A$1:$A$647,0)-1,0,COUNTIF(HiddenAttr!$A:$A,$A$50))</formula1>
    </dataValidation>
    <dataValidation allowBlank="true" sqref="AO51" type="list">
      <formula1>OFFSET(HiddenAttr!$B$1,MATCH($A$51,HiddenAttr!$A$1:$A$647,0)-1,0,COUNTIF(HiddenAttr!$A:$A,$A$51))</formula1>
    </dataValidation>
    <dataValidation allowBlank="true" sqref="AO52" type="list">
      <formula1>OFFSET(HiddenAttr!$B$1,MATCH($A$52,HiddenAttr!$A$1:$A$647,0)-1,0,COUNTIF(HiddenAttr!$A:$A,$A$52))</formula1>
    </dataValidation>
    <dataValidation allowBlank="true" sqref="AO53" type="list">
      <formula1>OFFSET(HiddenAttr!$B$1,MATCH($A$53,HiddenAttr!$A$1:$A$647,0)-1,0,COUNTIF(HiddenAttr!$A:$A,$A$53))</formula1>
    </dataValidation>
    <dataValidation allowBlank="true" sqref="AO54" type="list">
      <formula1>OFFSET(HiddenAttr!$B$1,MATCH($A$54,HiddenAttr!$A$1:$A$647,0)-1,0,COUNTIF(HiddenAttr!$A:$A,$A$54))</formula1>
    </dataValidation>
    <dataValidation allowBlank="true" sqref="AO55" type="list">
      <formula1>OFFSET(HiddenAttr!$B$1,MATCH($A$55,HiddenAttr!$A$1:$A$647,0)-1,0,COUNTIF(HiddenAttr!$A:$A,$A$55))</formula1>
    </dataValidation>
    <dataValidation allowBlank="true" sqref="AO56" type="list">
      <formula1>OFFSET(HiddenAttr!$B$1,MATCH($A$56,HiddenAttr!$A$1:$A$647,0)-1,0,COUNTIF(HiddenAttr!$A:$A,$A$56))</formula1>
    </dataValidation>
    <dataValidation allowBlank="true" sqref="AO57" type="list">
      <formula1>OFFSET(HiddenAttr!$B$1,MATCH($A$57,HiddenAttr!$A$1:$A$647,0)-1,0,COUNTIF(HiddenAttr!$A:$A,$A$57))</formula1>
    </dataValidation>
    <dataValidation allowBlank="true" sqref="AO58" type="list">
      <formula1>OFFSET(HiddenAttr!$B$1,MATCH($A$58,HiddenAttr!$A$1:$A$647,0)-1,0,COUNTIF(HiddenAttr!$A:$A,$A$58))</formula1>
    </dataValidation>
    <dataValidation allowBlank="true" sqref="AO59" type="list">
      <formula1>OFFSET(HiddenAttr!$B$1,MATCH($A$59,HiddenAttr!$A$1:$A$647,0)-1,0,COUNTIF(HiddenAttr!$A:$A,$A$59))</formula1>
    </dataValidation>
    <dataValidation allowBlank="true" sqref="AO60" type="list">
      <formula1>OFFSET(HiddenAttr!$B$1,MATCH($A$60,HiddenAttr!$A$1:$A$647,0)-1,0,COUNTIF(HiddenAttr!$A:$A,$A$60))</formula1>
    </dataValidation>
    <dataValidation allowBlank="true" sqref="AO61" type="list">
      <formula1>OFFSET(HiddenAttr!$B$1,MATCH($A$61,HiddenAttr!$A$1:$A$647,0)-1,0,COUNTIF(HiddenAttr!$A:$A,$A$61))</formula1>
    </dataValidation>
    <dataValidation allowBlank="true" sqref="AO62" type="list">
      <formula1>OFFSET(HiddenAttr!$B$1,MATCH($A$62,HiddenAttr!$A$1:$A$647,0)-1,0,COUNTIF(HiddenAttr!$A:$A,$A$62))</formula1>
    </dataValidation>
    <dataValidation allowBlank="true" sqref="AO63" type="list">
      <formula1>OFFSET(HiddenAttr!$B$1,MATCH($A$63,HiddenAttr!$A$1:$A$647,0)-1,0,COUNTIF(HiddenAttr!$A:$A,$A$63))</formula1>
    </dataValidation>
    <dataValidation allowBlank="true" sqref="AO64" type="list">
      <formula1>OFFSET(HiddenAttr!$B$1,MATCH($A$64,HiddenAttr!$A$1:$A$647,0)-1,0,COUNTIF(HiddenAttr!$A:$A,$A$64))</formula1>
    </dataValidation>
    <dataValidation allowBlank="true" sqref="AO65" type="list">
      <formula1>OFFSET(HiddenAttr!$B$1,MATCH($A$65,HiddenAttr!$A$1:$A$647,0)-1,0,COUNTIF(HiddenAttr!$A:$A,$A$65))</formula1>
    </dataValidation>
    <dataValidation allowBlank="true" sqref="AO66" type="list">
      <formula1>OFFSET(HiddenAttr!$B$1,MATCH($A$66,HiddenAttr!$A$1:$A$647,0)-1,0,COUNTIF(HiddenAttr!$A:$A,$A$66))</formula1>
    </dataValidation>
    <dataValidation allowBlank="true" sqref="AO67" type="list">
      <formula1>OFFSET(HiddenAttr!$B$1,MATCH($A$67,HiddenAttr!$A$1:$A$647,0)-1,0,COUNTIF(HiddenAttr!$A:$A,$A$67))</formula1>
    </dataValidation>
    <dataValidation allowBlank="true" sqref="AO68" type="list">
      <formula1>OFFSET(HiddenAttr!$B$1,MATCH($A$68,HiddenAttr!$A$1:$A$647,0)-1,0,COUNTIF(HiddenAttr!$A:$A,$A$68))</formula1>
    </dataValidation>
    <dataValidation allowBlank="true" sqref="AO69" type="list">
      <formula1>OFFSET(HiddenAttr!$B$1,MATCH($A$69,HiddenAttr!$A$1:$A$647,0)-1,0,COUNTIF(HiddenAttr!$A:$A,$A$69))</formula1>
    </dataValidation>
    <dataValidation allowBlank="true" sqref="AO70" type="list">
      <formula1>OFFSET(HiddenAttr!$B$1,MATCH($A$70,HiddenAttr!$A$1:$A$647,0)-1,0,COUNTIF(HiddenAttr!$A:$A,$A$70))</formula1>
    </dataValidation>
    <dataValidation allowBlank="true" sqref="AO71" type="list">
      <formula1>OFFSET(HiddenAttr!$B$1,MATCH($A$71,HiddenAttr!$A$1:$A$647,0)-1,0,COUNTIF(HiddenAttr!$A:$A,$A$71))</formula1>
    </dataValidation>
    <dataValidation allowBlank="true" sqref="AO72" type="list">
      <formula1>OFFSET(HiddenAttr!$B$1,MATCH($A$72,HiddenAttr!$A$1:$A$647,0)-1,0,COUNTIF(HiddenAttr!$A:$A,$A$72))</formula1>
    </dataValidation>
    <dataValidation allowBlank="true" sqref="AO73" type="list">
      <formula1>OFFSET(HiddenAttr!$B$1,MATCH($A$73,HiddenAttr!$A$1:$A$647,0)-1,0,COUNTIF(HiddenAttr!$A:$A,$A$73))</formula1>
    </dataValidation>
    <dataValidation allowBlank="true" sqref="AO74" type="list">
      <formula1>OFFSET(HiddenAttr!$B$1,MATCH($A$74,HiddenAttr!$A$1:$A$647,0)-1,0,COUNTIF(HiddenAttr!$A:$A,$A$74))</formula1>
    </dataValidation>
    <dataValidation allowBlank="true" sqref="AO75" type="list">
      <formula1>OFFSET(HiddenAttr!$B$1,MATCH($A$75,HiddenAttr!$A$1:$A$647,0)-1,0,COUNTIF(HiddenAttr!$A:$A,$A$75))</formula1>
    </dataValidation>
    <dataValidation allowBlank="true" sqref="AO76" type="list">
      <formula1>OFFSET(HiddenAttr!$B$1,MATCH($A$76,HiddenAttr!$A$1:$A$647,0)-1,0,COUNTIF(HiddenAttr!$A:$A,$A$76))</formula1>
    </dataValidation>
    <dataValidation allowBlank="true" sqref="AO77" type="list">
      <formula1>OFFSET(HiddenAttr!$B$1,MATCH($A$77,HiddenAttr!$A$1:$A$647,0)-1,0,COUNTIF(HiddenAttr!$A:$A,$A$77))</formula1>
    </dataValidation>
    <dataValidation allowBlank="true" sqref="AO78" type="list">
      <formula1>OFFSET(HiddenAttr!$B$1,MATCH($A$78,HiddenAttr!$A$1:$A$647,0)-1,0,COUNTIF(HiddenAttr!$A:$A,$A$78))</formula1>
    </dataValidation>
    <dataValidation allowBlank="true" sqref="AO79" type="list">
      <formula1>OFFSET(HiddenAttr!$B$1,MATCH($A$79,HiddenAttr!$A$1:$A$647,0)-1,0,COUNTIF(HiddenAttr!$A:$A,$A$79))</formula1>
    </dataValidation>
    <dataValidation allowBlank="true" sqref="AO80" type="list">
      <formula1>OFFSET(HiddenAttr!$B$1,MATCH($A$80,HiddenAttr!$A$1:$A$647,0)-1,0,COUNTIF(HiddenAttr!$A:$A,$A$80))</formula1>
    </dataValidation>
    <dataValidation allowBlank="true" sqref="AO81" type="list">
      <formula1>OFFSET(HiddenAttr!$B$1,MATCH($A$81,HiddenAttr!$A$1:$A$647,0)-1,0,COUNTIF(HiddenAttr!$A:$A,$A$81))</formula1>
    </dataValidation>
    <dataValidation allowBlank="true" sqref="AO82" type="list">
      <formula1>OFFSET(HiddenAttr!$B$1,MATCH($A$82,HiddenAttr!$A$1:$A$647,0)-1,0,COUNTIF(HiddenAttr!$A:$A,$A$82))</formula1>
    </dataValidation>
    <dataValidation allowBlank="true" sqref="AO83" type="list">
      <formula1>OFFSET(HiddenAttr!$B$1,MATCH($A$83,HiddenAttr!$A$1:$A$647,0)-1,0,COUNTIF(HiddenAttr!$A:$A,$A$83))</formula1>
    </dataValidation>
    <dataValidation allowBlank="true" sqref="AO84" type="list">
      <formula1>OFFSET(HiddenAttr!$B$1,MATCH($A$84,HiddenAttr!$A$1:$A$647,0)-1,0,COUNTIF(HiddenAttr!$A:$A,$A$84))</formula1>
    </dataValidation>
    <dataValidation allowBlank="true" sqref="AO85" type="list">
      <formula1>OFFSET(HiddenAttr!$B$1,MATCH($A$85,HiddenAttr!$A$1:$A$647,0)-1,0,COUNTIF(HiddenAttr!$A:$A,$A$85))</formula1>
    </dataValidation>
    <dataValidation allowBlank="true" sqref="AO86" type="list">
      <formula1>OFFSET(HiddenAttr!$B$1,MATCH($A$86,HiddenAttr!$A$1:$A$647,0)-1,0,COUNTIF(HiddenAttr!$A:$A,$A$86))</formula1>
    </dataValidation>
    <dataValidation allowBlank="true" sqref="AO87" type="list">
      <formula1>OFFSET(HiddenAttr!$B$1,MATCH($A$87,HiddenAttr!$A$1:$A$647,0)-1,0,COUNTIF(HiddenAttr!$A:$A,$A$87))</formula1>
    </dataValidation>
    <dataValidation allowBlank="true" sqref="AO88" type="list">
      <formula1>OFFSET(HiddenAttr!$B$1,MATCH($A$88,HiddenAttr!$A$1:$A$647,0)-1,0,COUNTIF(HiddenAttr!$A:$A,$A$88))</formula1>
    </dataValidation>
    <dataValidation allowBlank="true" sqref="AO89" type="list">
      <formula1>OFFSET(HiddenAttr!$B$1,MATCH($A$89,HiddenAttr!$A$1:$A$647,0)-1,0,COUNTIF(HiddenAttr!$A:$A,$A$89))</formula1>
    </dataValidation>
    <dataValidation allowBlank="true" sqref="AO90" type="list">
      <formula1>OFFSET(HiddenAttr!$B$1,MATCH($A$90,HiddenAttr!$A$1:$A$647,0)-1,0,COUNTIF(HiddenAttr!$A:$A,$A$90))</formula1>
    </dataValidation>
    <dataValidation allowBlank="true" sqref="AO91" type="list">
      <formula1>OFFSET(HiddenAttr!$B$1,MATCH($A$91,HiddenAttr!$A$1:$A$647,0)-1,0,COUNTIF(HiddenAttr!$A:$A,$A$91))</formula1>
    </dataValidation>
    <dataValidation allowBlank="true" sqref="AO92" type="list">
      <formula1>OFFSET(HiddenAttr!$B$1,MATCH($A$92,HiddenAttr!$A$1:$A$647,0)-1,0,COUNTIF(HiddenAttr!$A:$A,$A$92))</formula1>
    </dataValidation>
    <dataValidation allowBlank="true" sqref="AO93" type="list">
      <formula1>OFFSET(HiddenAttr!$B$1,MATCH($A$93,HiddenAttr!$A$1:$A$647,0)-1,0,COUNTIF(HiddenAttr!$A:$A,$A$93))</formula1>
    </dataValidation>
    <dataValidation allowBlank="true" sqref="AO94" type="list">
      <formula1>OFFSET(HiddenAttr!$B$1,MATCH($A$94,HiddenAttr!$A$1:$A$647,0)-1,0,COUNTIF(HiddenAttr!$A:$A,$A$94))</formula1>
    </dataValidation>
    <dataValidation allowBlank="true" sqref="AO95" type="list">
      <formula1>OFFSET(HiddenAttr!$B$1,MATCH($A$95,HiddenAttr!$A$1:$A$647,0)-1,0,COUNTIF(HiddenAttr!$A:$A,$A$95))</formula1>
    </dataValidation>
    <dataValidation allowBlank="true" sqref="AO96" type="list">
      <formula1>OFFSET(HiddenAttr!$B$1,MATCH($A$96,HiddenAttr!$A$1:$A$647,0)-1,0,COUNTIF(HiddenAttr!$A:$A,$A$96))</formula1>
    </dataValidation>
    <dataValidation allowBlank="true" sqref="AO97" type="list">
      <formula1>OFFSET(HiddenAttr!$B$1,MATCH($A$97,HiddenAttr!$A$1:$A$647,0)-1,0,COUNTIF(HiddenAttr!$A:$A,$A$97))</formula1>
    </dataValidation>
    <dataValidation allowBlank="true" sqref="AO98" type="list">
      <formula1>OFFSET(HiddenAttr!$B$1,MATCH($A$98,HiddenAttr!$A$1:$A$647,0)-1,0,COUNTIF(HiddenAttr!$A:$A,$A$98))</formula1>
    </dataValidation>
    <dataValidation allowBlank="true" sqref="AO99" type="list">
      <formula1>OFFSET(HiddenAttr!$B$1,MATCH($A$99,HiddenAttr!$A$1:$A$647,0)-1,0,COUNTIF(HiddenAttr!$A:$A,$A$99))</formula1>
    </dataValidation>
    <dataValidation allowBlank="true" sqref="AO100" type="list">
      <formula1>OFFSET(HiddenAttr!$B$1,MATCH($A$100,HiddenAttr!$A$1:$A$647,0)-1,0,COUNTIF(HiddenAttr!$A:$A,$A$100))</formula1>
    </dataValidation>
    <dataValidation allowBlank="true" sqref="AO101" type="list">
      <formula1>OFFSET(HiddenAttr!$B$1,MATCH($A$101,HiddenAttr!$A$1:$A$647,0)-1,0,COUNTIF(HiddenAttr!$A:$A,$A$101))</formula1>
    </dataValidation>
    <dataValidation allowBlank="true" sqref="AO102" type="list">
      <formula1>OFFSET(HiddenAttr!$B$1,MATCH($A$102,HiddenAttr!$A$1:$A$647,0)-1,0,COUNTIF(HiddenAttr!$A:$A,$A$102))</formula1>
    </dataValidation>
    <dataValidation allowBlank="true" sqref="AO103" type="list">
      <formula1>OFFSET(HiddenAttr!$B$1,MATCH($A$103,HiddenAttr!$A$1:$A$647,0)-1,0,COUNTIF(HiddenAttr!$A:$A,$A$103))</formula1>
    </dataValidation>
    <dataValidation allowBlank="true" sqref="AO104" type="list">
      <formula1>OFFSET(HiddenAttr!$B$1,MATCH($A$104,HiddenAttr!$A$1:$A$647,0)-1,0,COUNTIF(HiddenAttr!$A:$A,$A$104))</formula1>
    </dataValidation>
    <dataValidation allowBlank="true" sqref="AO105" type="list">
      <formula1>OFFSET(HiddenAttr!$B$1,MATCH($A$105,HiddenAttr!$A$1:$A$647,0)-1,0,COUNTIF(HiddenAttr!$A:$A,$A$105))</formula1>
    </dataValidation>
    <dataValidation allowBlank="true" sqref="AO106" type="list">
      <formula1>OFFSET(HiddenAttr!$B$1,MATCH($A$106,HiddenAttr!$A$1:$A$647,0)-1,0,COUNTIF(HiddenAttr!$A:$A,$A$106))</formula1>
    </dataValidation>
    <dataValidation allowBlank="true" sqref="AO107" type="list">
      <formula1>OFFSET(HiddenAttr!$B$1,MATCH($A$107,HiddenAttr!$A$1:$A$647,0)-1,0,COUNTIF(HiddenAttr!$A:$A,$A$107))</formula1>
    </dataValidation>
    <dataValidation allowBlank="true" sqref="AO108" type="list">
      <formula1>OFFSET(HiddenAttr!$B$1,MATCH($A$108,HiddenAttr!$A$1:$A$647,0)-1,0,COUNTIF(HiddenAttr!$A:$A,$A$108))</formula1>
    </dataValidation>
    <dataValidation allowBlank="true" sqref="AO109" type="list">
      <formula1>OFFSET(HiddenAttr!$B$1,MATCH($A$109,HiddenAttr!$A$1:$A$647,0)-1,0,COUNTIF(HiddenAttr!$A:$A,$A$109))</formula1>
    </dataValidation>
    <dataValidation allowBlank="true" sqref="AO110" type="list">
      <formula1>OFFSET(HiddenAttr!$B$1,MATCH($A$110,HiddenAttr!$A$1:$A$647,0)-1,0,COUNTIF(HiddenAttr!$A:$A,$A$110))</formula1>
    </dataValidation>
    <dataValidation allowBlank="true" sqref="AO111" type="list">
      <formula1>OFFSET(HiddenAttr!$B$1,MATCH($A$111,HiddenAttr!$A$1:$A$647,0)-1,0,COUNTIF(HiddenAttr!$A:$A,$A$111))</formula1>
    </dataValidation>
    <dataValidation allowBlank="true" sqref="AO112" type="list">
      <formula1>OFFSET(HiddenAttr!$B$1,MATCH($A$112,HiddenAttr!$A$1:$A$647,0)-1,0,COUNTIF(HiddenAttr!$A:$A,$A$112))</formula1>
    </dataValidation>
    <dataValidation allowBlank="true" sqref="AO113" type="list">
      <formula1>OFFSET(HiddenAttr!$B$1,MATCH($A$113,HiddenAttr!$A$1:$A$647,0)-1,0,COUNTIF(HiddenAttr!$A:$A,$A$113))</formula1>
    </dataValidation>
    <dataValidation allowBlank="true" sqref="AO114" type="list">
      <formula1>OFFSET(HiddenAttr!$B$1,MATCH($A$114,HiddenAttr!$A$1:$A$647,0)-1,0,COUNTIF(HiddenAttr!$A:$A,$A$114))</formula1>
    </dataValidation>
    <dataValidation allowBlank="true" sqref="AO115" type="list">
      <formula1>OFFSET(HiddenAttr!$B$1,MATCH($A$115,HiddenAttr!$A$1:$A$647,0)-1,0,COUNTIF(HiddenAttr!$A:$A,$A$115))</formula1>
    </dataValidation>
    <dataValidation allowBlank="true" sqref="AO116" type="list">
      <formula1>OFFSET(HiddenAttr!$B$1,MATCH($A$116,HiddenAttr!$A$1:$A$647,0)-1,0,COUNTIF(HiddenAttr!$A:$A,$A$116))</formula1>
    </dataValidation>
    <dataValidation allowBlank="true" sqref="AO117" type="list">
      <formula1>OFFSET(HiddenAttr!$B$1,MATCH($A$117,HiddenAttr!$A$1:$A$647,0)-1,0,COUNTIF(HiddenAttr!$A:$A,$A$117))</formula1>
    </dataValidation>
    <dataValidation allowBlank="true" sqref="AO118" type="list">
      <formula1>OFFSET(HiddenAttr!$B$1,MATCH($A$118,HiddenAttr!$A$1:$A$647,0)-1,0,COUNTIF(HiddenAttr!$A:$A,$A$118))</formula1>
    </dataValidation>
    <dataValidation allowBlank="true" sqref="AO119" type="list">
      <formula1>OFFSET(HiddenAttr!$B$1,MATCH($A$119,HiddenAttr!$A$1:$A$647,0)-1,0,COUNTIF(HiddenAttr!$A:$A,$A$119))</formula1>
    </dataValidation>
    <dataValidation allowBlank="true" sqref="AO120" type="list">
      <formula1>OFFSET(HiddenAttr!$B$1,MATCH($A$120,HiddenAttr!$A$1:$A$647,0)-1,0,COUNTIF(HiddenAttr!$A:$A,$A$120))</formula1>
    </dataValidation>
    <dataValidation allowBlank="true" sqref="AO121" type="list">
      <formula1>OFFSET(HiddenAttr!$B$1,MATCH($A$121,HiddenAttr!$A$1:$A$647,0)-1,0,COUNTIF(HiddenAttr!$A:$A,$A$121))</formula1>
    </dataValidation>
    <dataValidation allowBlank="true" sqref="AO122" type="list">
      <formula1>OFFSET(HiddenAttr!$B$1,MATCH($A$122,HiddenAttr!$A$1:$A$647,0)-1,0,COUNTIF(HiddenAttr!$A:$A,$A$122))</formula1>
    </dataValidation>
    <dataValidation allowBlank="true" sqref="AO123" type="list">
      <formula1>OFFSET(HiddenAttr!$B$1,MATCH($A$123,HiddenAttr!$A$1:$A$647,0)-1,0,COUNTIF(HiddenAttr!$A:$A,$A$123))</formula1>
    </dataValidation>
    <dataValidation allowBlank="true" sqref="AO124" type="list">
      <formula1>OFFSET(HiddenAttr!$B$1,MATCH($A$124,HiddenAttr!$A$1:$A$647,0)-1,0,COUNTIF(HiddenAttr!$A:$A,$A$124))</formula1>
    </dataValidation>
    <dataValidation allowBlank="true" sqref="AO125" type="list">
      <formula1>OFFSET(HiddenAttr!$B$1,MATCH($A$125,HiddenAttr!$A$1:$A$647,0)-1,0,COUNTIF(HiddenAttr!$A:$A,$A$125))</formula1>
    </dataValidation>
    <dataValidation allowBlank="true" sqref="AO126" type="list">
      <formula1>OFFSET(HiddenAttr!$B$1,MATCH($A$126,HiddenAttr!$A$1:$A$647,0)-1,0,COUNTIF(HiddenAttr!$A:$A,$A$126))</formula1>
    </dataValidation>
    <dataValidation allowBlank="true" sqref="AO127" type="list">
      <formula1>OFFSET(HiddenAttr!$B$1,MATCH($A$127,HiddenAttr!$A$1:$A$647,0)-1,0,COUNTIF(HiddenAttr!$A:$A,$A$127))</formula1>
    </dataValidation>
    <dataValidation allowBlank="true" sqref="AO128" type="list">
      <formula1>OFFSET(HiddenAttr!$B$1,MATCH($A$128,HiddenAttr!$A$1:$A$647,0)-1,0,COUNTIF(HiddenAttr!$A:$A,$A$128))</formula1>
    </dataValidation>
    <dataValidation allowBlank="true" sqref="AO129" type="list">
      <formula1>OFFSET(HiddenAttr!$B$1,MATCH($A$129,HiddenAttr!$A$1:$A$647,0)-1,0,COUNTIF(HiddenAttr!$A:$A,$A$129))</formula1>
    </dataValidation>
    <dataValidation allowBlank="true" sqref="AO130" type="list">
      <formula1>OFFSET(HiddenAttr!$B$1,MATCH($A$130,HiddenAttr!$A$1:$A$647,0)-1,0,COUNTIF(HiddenAttr!$A:$A,$A$130))</formula1>
    </dataValidation>
    <dataValidation allowBlank="true" sqref="AO131" type="list">
      <formula1>OFFSET(HiddenAttr!$B$1,MATCH($A$131,HiddenAttr!$A$1:$A$647,0)-1,0,COUNTIF(HiddenAttr!$A:$A,$A$131))</formula1>
    </dataValidation>
    <dataValidation allowBlank="true" sqref="AO132" type="list">
      <formula1>OFFSET(HiddenAttr!$B$1,MATCH($A$132,HiddenAttr!$A$1:$A$647,0)-1,0,COUNTIF(HiddenAttr!$A:$A,$A$132))</formula1>
    </dataValidation>
    <dataValidation allowBlank="true" sqref="AO133" type="list">
      <formula1>OFFSET(HiddenAttr!$B$1,MATCH($A$133,HiddenAttr!$A$1:$A$647,0)-1,0,COUNTIF(HiddenAttr!$A:$A,$A$133))</formula1>
    </dataValidation>
    <dataValidation allowBlank="true" sqref="AO134" type="list">
      <formula1>OFFSET(HiddenAttr!$B$1,MATCH($A$134,HiddenAttr!$A$1:$A$647,0)-1,0,COUNTIF(HiddenAttr!$A:$A,$A$134))</formula1>
    </dataValidation>
    <dataValidation allowBlank="true" sqref="AO135" type="list">
      <formula1>OFFSET(HiddenAttr!$B$1,MATCH($A$135,HiddenAttr!$A$1:$A$647,0)-1,0,COUNTIF(HiddenAttr!$A:$A,$A$135))</formula1>
    </dataValidation>
    <dataValidation allowBlank="true" sqref="AO136" type="list">
      <formula1>OFFSET(HiddenAttr!$B$1,MATCH($A$136,HiddenAttr!$A$1:$A$647,0)-1,0,COUNTIF(HiddenAttr!$A:$A,$A$136))</formula1>
    </dataValidation>
    <dataValidation allowBlank="true" sqref="AO137" type="list">
      <formula1>OFFSET(HiddenAttr!$B$1,MATCH($A$137,HiddenAttr!$A$1:$A$647,0)-1,0,COUNTIF(HiddenAttr!$A:$A,$A$137))</formula1>
    </dataValidation>
    <dataValidation allowBlank="true" sqref="AO138" type="list">
      <formula1>OFFSET(HiddenAttr!$B$1,MATCH($A$138,HiddenAttr!$A$1:$A$647,0)-1,0,COUNTIF(HiddenAttr!$A:$A,$A$138))</formula1>
    </dataValidation>
    <dataValidation allowBlank="true" sqref="AO139" type="list">
      <formula1>OFFSET(HiddenAttr!$B$1,MATCH($A$139,HiddenAttr!$A$1:$A$647,0)-1,0,COUNTIF(HiddenAttr!$A:$A,$A$139))</formula1>
    </dataValidation>
    <dataValidation allowBlank="true" sqref="AO140" type="list">
      <formula1>OFFSET(HiddenAttr!$B$1,MATCH($A$140,HiddenAttr!$A$1:$A$647,0)-1,0,COUNTIF(HiddenAttr!$A:$A,$A$140))</formula1>
    </dataValidation>
    <dataValidation allowBlank="true" sqref="AO141" type="list">
      <formula1>OFFSET(HiddenAttr!$B$1,MATCH($A$141,HiddenAttr!$A$1:$A$647,0)-1,0,COUNTIF(HiddenAttr!$A:$A,$A$141))</formula1>
    </dataValidation>
    <dataValidation allowBlank="true" sqref="AO142" type="list">
      <formula1>OFFSET(HiddenAttr!$B$1,MATCH($A$142,HiddenAttr!$A$1:$A$647,0)-1,0,COUNTIF(HiddenAttr!$A:$A,$A$142))</formula1>
    </dataValidation>
    <dataValidation allowBlank="true" sqref="AO143" type="list">
      <formula1>OFFSET(HiddenAttr!$B$1,MATCH($A$143,HiddenAttr!$A$1:$A$647,0)-1,0,COUNTIF(HiddenAttr!$A:$A,$A$143))</formula1>
    </dataValidation>
    <dataValidation allowBlank="true" sqref="AO144" type="list">
      <formula1>OFFSET(HiddenAttr!$B$1,MATCH($A$144,HiddenAttr!$A$1:$A$647,0)-1,0,COUNTIF(HiddenAttr!$A:$A,$A$144))</formula1>
    </dataValidation>
    <dataValidation allowBlank="true" sqref="AO145" type="list">
      <formula1>OFFSET(HiddenAttr!$B$1,MATCH($A$145,HiddenAttr!$A$1:$A$647,0)-1,0,COUNTIF(HiddenAttr!$A:$A,$A$145))</formula1>
    </dataValidation>
    <dataValidation allowBlank="true" sqref="AO146" type="list">
      <formula1>OFFSET(HiddenAttr!$B$1,MATCH($A$146,HiddenAttr!$A$1:$A$647,0)-1,0,COUNTIF(HiddenAttr!$A:$A,$A$146))</formula1>
    </dataValidation>
    <dataValidation allowBlank="true" sqref="AO147" type="list">
      <formula1>OFFSET(HiddenAttr!$B$1,MATCH($A$147,HiddenAttr!$A$1:$A$647,0)-1,0,COUNTIF(HiddenAttr!$A:$A,$A$147))</formula1>
    </dataValidation>
    <dataValidation allowBlank="true" sqref="AO148" type="list">
      <formula1>OFFSET(HiddenAttr!$B$1,MATCH($A$148,HiddenAttr!$A$1:$A$647,0)-1,0,COUNTIF(HiddenAttr!$A:$A,$A$148))</formula1>
    </dataValidation>
    <dataValidation allowBlank="true" sqref="AO149" type="list">
      <formula1>OFFSET(HiddenAttr!$B$1,MATCH($A$149,HiddenAttr!$A$1:$A$647,0)-1,0,COUNTIF(HiddenAttr!$A:$A,$A$149))</formula1>
    </dataValidation>
    <dataValidation allowBlank="true" sqref="AO150" type="list">
      <formula1>OFFSET(HiddenAttr!$B$1,MATCH($A$150,HiddenAttr!$A$1:$A$647,0)-1,0,COUNTIF(HiddenAttr!$A:$A,$A$150))</formula1>
    </dataValidation>
    <dataValidation allowBlank="true" sqref="AO151" type="list">
      <formula1>OFFSET(HiddenAttr!$B$1,MATCH($A$151,HiddenAttr!$A$1:$A$647,0)-1,0,COUNTIF(HiddenAttr!$A:$A,$A$151))</formula1>
    </dataValidation>
    <dataValidation allowBlank="true" sqref="AO152" type="list">
      <formula1>OFFSET(HiddenAttr!$B$1,MATCH($A$152,HiddenAttr!$A$1:$A$647,0)-1,0,COUNTIF(HiddenAttr!$A:$A,$A$152))</formula1>
    </dataValidation>
    <dataValidation allowBlank="true" sqref="AO153" type="list">
      <formula1>OFFSET(HiddenAttr!$B$1,MATCH($A$153,HiddenAttr!$A$1:$A$647,0)-1,0,COUNTIF(HiddenAttr!$A:$A,$A$153))</formula1>
    </dataValidation>
    <dataValidation allowBlank="true" sqref="AO154" type="list">
      <formula1>OFFSET(HiddenAttr!$B$1,MATCH($A$154,HiddenAttr!$A$1:$A$647,0)-1,0,COUNTIF(HiddenAttr!$A:$A,$A$154))</formula1>
    </dataValidation>
    <dataValidation allowBlank="true" sqref="AO155" type="list">
      <formula1>OFFSET(HiddenAttr!$B$1,MATCH($A$155,HiddenAttr!$A$1:$A$647,0)-1,0,COUNTIF(HiddenAttr!$A:$A,$A$155))</formula1>
    </dataValidation>
    <dataValidation allowBlank="true" sqref="AO156" type="list">
      <formula1>OFFSET(HiddenAttr!$B$1,MATCH($A$156,HiddenAttr!$A$1:$A$647,0)-1,0,COUNTIF(HiddenAttr!$A:$A,$A$156))</formula1>
    </dataValidation>
    <dataValidation allowBlank="true" sqref="AO157" type="list">
      <formula1>OFFSET(HiddenAttr!$B$1,MATCH($A$157,HiddenAttr!$A$1:$A$647,0)-1,0,COUNTIF(HiddenAttr!$A:$A,$A$157))</formula1>
    </dataValidation>
    <dataValidation allowBlank="true" sqref="AO158" type="list">
      <formula1>OFFSET(HiddenAttr!$B$1,MATCH($A$158,HiddenAttr!$A$1:$A$647,0)-1,0,COUNTIF(HiddenAttr!$A:$A,$A$158))</formula1>
    </dataValidation>
    <dataValidation allowBlank="true" sqref="AO159" type="list">
      <formula1>OFFSET(HiddenAttr!$B$1,MATCH($A$159,HiddenAttr!$A$1:$A$647,0)-1,0,COUNTIF(HiddenAttr!$A:$A,$A$159))</formula1>
    </dataValidation>
    <dataValidation allowBlank="true" sqref="AO160" type="list">
      <formula1>OFFSET(HiddenAttr!$B$1,MATCH($A$160,HiddenAttr!$A$1:$A$647,0)-1,0,COUNTIF(HiddenAttr!$A:$A,$A$160))</formula1>
    </dataValidation>
    <dataValidation allowBlank="true" sqref="AO161" type="list">
      <formula1>OFFSET(HiddenAttr!$B$1,MATCH($A$161,HiddenAttr!$A$1:$A$647,0)-1,0,COUNTIF(HiddenAttr!$A:$A,$A$161))</formula1>
    </dataValidation>
    <dataValidation allowBlank="true" sqref="AO162" type="list">
      <formula1>OFFSET(HiddenAttr!$B$1,MATCH($A$162,HiddenAttr!$A$1:$A$647,0)-1,0,COUNTIF(HiddenAttr!$A:$A,$A$162))</formula1>
    </dataValidation>
    <dataValidation allowBlank="true" sqref="AO163" type="list">
      <formula1>OFFSET(HiddenAttr!$B$1,MATCH($A$163,HiddenAttr!$A$1:$A$647,0)-1,0,COUNTIF(HiddenAttr!$A:$A,$A$163))</formula1>
    </dataValidation>
    <dataValidation allowBlank="true" sqref="AO164" type="list">
      <formula1>OFFSET(HiddenAttr!$B$1,MATCH($A$164,HiddenAttr!$A$1:$A$647,0)-1,0,COUNTIF(HiddenAttr!$A:$A,$A$164))</formula1>
    </dataValidation>
    <dataValidation allowBlank="true" sqref="AO165" type="list">
      <formula1>OFFSET(HiddenAttr!$B$1,MATCH($A$165,HiddenAttr!$A$1:$A$647,0)-1,0,COUNTIF(HiddenAttr!$A:$A,$A$165))</formula1>
    </dataValidation>
    <dataValidation allowBlank="true" sqref="AO166" type="list">
      <formula1>OFFSET(HiddenAttr!$B$1,MATCH($A$166,HiddenAttr!$A$1:$A$647,0)-1,0,COUNTIF(HiddenAttr!$A:$A,$A$166))</formula1>
    </dataValidation>
    <dataValidation allowBlank="true" sqref="AO167" type="list">
      <formula1>OFFSET(HiddenAttr!$B$1,MATCH($A$167,HiddenAttr!$A$1:$A$647,0)-1,0,COUNTIF(HiddenAttr!$A:$A,$A$167))</formula1>
    </dataValidation>
    <dataValidation allowBlank="true" sqref="AO168" type="list">
      <formula1>OFFSET(HiddenAttr!$B$1,MATCH($A$168,HiddenAttr!$A$1:$A$647,0)-1,0,COUNTIF(HiddenAttr!$A:$A,$A$168))</formula1>
    </dataValidation>
    <dataValidation allowBlank="true" sqref="AO169" type="list">
      <formula1>OFFSET(HiddenAttr!$B$1,MATCH($A$169,HiddenAttr!$A$1:$A$647,0)-1,0,COUNTIF(HiddenAttr!$A:$A,$A$169))</formula1>
    </dataValidation>
    <dataValidation allowBlank="true" sqref="AO170" type="list">
      <formula1>OFFSET(HiddenAttr!$B$1,MATCH($A$170,HiddenAttr!$A$1:$A$647,0)-1,0,COUNTIF(HiddenAttr!$A:$A,$A$170))</formula1>
    </dataValidation>
    <dataValidation allowBlank="true" sqref="AO171" type="list">
      <formula1>OFFSET(HiddenAttr!$B$1,MATCH($A$171,HiddenAttr!$A$1:$A$647,0)-1,0,COUNTIF(HiddenAttr!$A:$A,$A$171))</formula1>
    </dataValidation>
    <dataValidation allowBlank="true" sqref="AO172" type="list">
      <formula1>OFFSET(HiddenAttr!$B$1,MATCH($A$172,HiddenAttr!$A$1:$A$647,0)-1,0,COUNTIF(HiddenAttr!$A:$A,$A$172))</formula1>
    </dataValidation>
    <dataValidation allowBlank="true" sqref="AO173" type="list">
      <formula1>OFFSET(HiddenAttr!$B$1,MATCH($A$173,HiddenAttr!$A$1:$A$647,0)-1,0,COUNTIF(HiddenAttr!$A:$A,$A$173))</formula1>
    </dataValidation>
    <dataValidation allowBlank="true" sqref="AO174" type="list">
      <formula1>OFFSET(HiddenAttr!$B$1,MATCH($A$174,HiddenAttr!$A$1:$A$647,0)-1,0,COUNTIF(HiddenAttr!$A:$A,$A$174))</formula1>
    </dataValidation>
    <dataValidation allowBlank="true" sqref="AO175" type="list">
      <formula1>OFFSET(HiddenAttr!$B$1,MATCH($A$175,HiddenAttr!$A$1:$A$647,0)-1,0,COUNTIF(HiddenAttr!$A:$A,$A$175))</formula1>
    </dataValidation>
    <dataValidation allowBlank="true" sqref="AO176" type="list">
      <formula1>OFFSET(HiddenAttr!$B$1,MATCH($A$176,HiddenAttr!$A$1:$A$647,0)-1,0,COUNTIF(HiddenAttr!$A:$A,$A$176))</formula1>
    </dataValidation>
    <dataValidation allowBlank="true" sqref="AO177" type="list">
      <formula1>OFFSET(HiddenAttr!$B$1,MATCH($A$177,HiddenAttr!$A$1:$A$647,0)-1,0,COUNTIF(HiddenAttr!$A:$A,$A$177))</formula1>
    </dataValidation>
    <dataValidation allowBlank="true" sqref="AO178" type="list">
      <formula1>OFFSET(HiddenAttr!$B$1,MATCH($A$178,HiddenAttr!$A$1:$A$647,0)-1,0,COUNTIF(HiddenAttr!$A:$A,$A$178))</formula1>
    </dataValidation>
    <dataValidation allowBlank="true" sqref="AO179" type="list">
      <formula1>OFFSET(HiddenAttr!$B$1,MATCH($A$179,HiddenAttr!$A$1:$A$647,0)-1,0,COUNTIF(HiddenAttr!$A:$A,$A$179))</formula1>
    </dataValidation>
    <dataValidation allowBlank="true" sqref="AO180" type="list">
      <formula1>OFFSET(HiddenAttr!$B$1,MATCH($A$180,HiddenAttr!$A$1:$A$647,0)-1,0,COUNTIF(HiddenAttr!$A:$A,$A$180))</formula1>
    </dataValidation>
    <dataValidation allowBlank="true" sqref="AO181" type="list">
      <formula1>OFFSET(HiddenAttr!$B$1,MATCH($A$181,HiddenAttr!$A$1:$A$647,0)-1,0,COUNTIF(HiddenAttr!$A:$A,$A$181))</formula1>
    </dataValidation>
    <dataValidation allowBlank="true" sqref="AO182" type="list">
      <formula1>OFFSET(HiddenAttr!$B$1,MATCH($A$182,HiddenAttr!$A$1:$A$647,0)-1,0,COUNTIF(HiddenAttr!$A:$A,$A$182))</formula1>
    </dataValidation>
    <dataValidation allowBlank="true" sqref="AO183" type="list">
      <formula1>OFFSET(HiddenAttr!$B$1,MATCH($A$183,HiddenAttr!$A$1:$A$647,0)-1,0,COUNTIF(HiddenAttr!$A:$A,$A$183))</formula1>
    </dataValidation>
    <dataValidation allowBlank="true" sqref="AO184" type="list">
      <formula1>OFFSET(HiddenAttr!$B$1,MATCH($A$184,HiddenAttr!$A$1:$A$647,0)-1,0,COUNTIF(HiddenAttr!$A:$A,$A$184))</formula1>
    </dataValidation>
    <dataValidation allowBlank="true" sqref="AO185" type="list">
      <formula1>OFFSET(HiddenAttr!$B$1,MATCH($A$185,HiddenAttr!$A$1:$A$647,0)-1,0,COUNTIF(HiddenAttr!$A:$A,$A$185))</formula1>
    </dataValidation>
    <dataValidation allowBlank="true" sqref="AO186" type="list">
      <formula1>OFFSET(HiddenAttr!$B$1,MATCH($A$186,HiddenAttr!$A$1:$A$647,0)-1,0,COUNTIF(HiddenAttr!$A:$A,$A$186))</formula1>
    </dataValidation>
    <dataValidation allowBlank="true" sqref="AO187" type="list">
      <formula1>OFFSET(HiddenAttr!$B$1,MATCH($A$187,HiddenAttr!$A$1:$A$647,0)-1,0,COUNTIF(HiddenAttr!$A:$A,$A$187))</formula1>
    </dataValidation>
    <dataValidation allowBlank="true" sqref="AO188" type="list">
      <formula1>OFFSET(HiddenAttr!$B$1,MATCH($A$188,HiddenAttr!$A$1:$A$647,0)-1,0,COUNTIF(HiddenAttr!$A:$A,$A$188))</formula1>
    </dataValidation>
    <dataValidation allowBlank="true" sqref="AO189" type="list">
      <formula1>OFFSET(HiddenAttr!$B$1,MATCH($A$189,HiddenAttr!$A$1:$A$647,0)-1,0,COUNTIF(HiddenAttr!$A:$A,$A$189))</formula1>
    </dataValidation>
    <dataValidation allowBlank="true" sqref="AO190" type="list">
      <formula1>OFFSET(HiddenAttr!$B$1,MATCH($A$190,HiddenAttr!$A$1:$A$647,0)-1,0,COUNTIF(HiddenAttr!$A:$A,$A$190))</formula1>
    </dataValidation>
    <dataValidation allowBlank="true" sqref="AO191" type="list">
      <formula1>OFFSET(HiddenAttr!$B$1,MATCH($A$191,HiddenAttr!$A$1:$A$647,0)-1,0,COUNTIF(HiddenAttr!$A:$A,$A$191))</formula1>
    </dataValidation>
    <dataValidation allowBlank="true" sqref="AO192" type="list">
      <formula1>OFFSET(HiddenAttr!$B$1,MATCH($A$192,HiddenAttr!$A$1:$A$647,0)-1,0,COUNTIF(HiddenAttr!$A:$A,$A$192))</formula1>
    </dataValidation>
    <dataValidation allowBlank="true" sqref="AO193" type="list">
      <formula1>OFFSET(HiddenAttr!$B$1,MATCH($A$193,HiddenAttr!$A$1:$A$647,0)-1,0,COUNTIF(HiddenAttr!$A:$A,$A$193))</formula1>
    </dataValidation>
    <dataValidation allowBlank="true" sqref="AO194" type="list">
      <formula1>OFFSET(HiddenAttr!$B$1,MATCH($A$194,HiddenAttr!$A$1:$A$647,0)-1,0,COUNTIF(HiddenAttr!$A:$A,$A$194))</formula1>
    </dataValidation>
    <dataValidation allowBlank="true" sqref="AO195" type="list">
      <formula1>OFFSET(HiddenAttr!$B$1,MATCH($A$195,HiddenAttr!$A$1:$A$647,0)-1,0,COUNTIF(HiddenAttr!$A:$A,$A$195))</formula1>
    </dataValidation>
    <dataValidation allowBlank="true" sqref="AO196" type="list">
      <formula1>OFFSET(HiddenAttr!$B$1,MATCH($A$196,HiddenAttr!$A$1:$A$647,0)-1,0,COUNTIF(HiddenAttr!$A:$A,$A$196))</formula1>
    </dataValidation>
    <dataValidation allowBlank="true" sqref="AO197" type="list">
      <formula1>OFFSET(HiddenAttr!$B$1,MATCH($A$197,HiddenAttr!$A$1:$A$647,0)-1,0,COUNTIF(HiddenAttr!$A:$A,$A$197))</formula1>
    </dataValidation>
    <dataValidation allowBlank="true" sqref="AO198" type="list">
      <formula1>OFFSET(HiddenAttr!$B$1,MATCH($A$198,HiddenAttr!$A$1:$A$647,0)-1,0,COUNTIF(HiddenAttr!$A:$A,$A$198))</formula1>
    </dataValidation>
    <dataValidation allowBlank="true" sqref="AO199" type="list">
      <formula1>OFFSET(HiddenAttr!$B$1,MATCH($A$199,HiddenAttr!$A$1:$A$647,0)-1,0,COUNTIF(HiddenAttr!$A:$A,$A$199))</formula1>
    </dataValidation>
    <dataValidation allowBlank="true" sqref="AO200" type="list">
      <formula1>OFFSET(HiddenAttr!$B$1,MATCH($A$200,HiddenAttr!$A$1:$A$647,0)-1,0,COUNTIF(HiddenAttr!$A:$A,$A$200))</formula1>
    </dataValidation>
    <dataValidation allowBlank="true" sqref="AO201" type="list">
      <formula1>OFFSET(HiddenAttr!$B$1,MATCH($A$201,HiddenAttr!$A$1:$A$647,0)-1,0,COUNTIF(HiddenAttr!$A:$A,$A$201))</formula1>
    </dataValidation>
    <dataValidation allowBlank="true" sqref="AO202" type="list">
      <formula1>OFFSET(HiddenAttr!$B$1,MATCH($A$202,HiddenAttr!$A$1:$A$647,0)-1,0,COUNTIF(HiddenAttr!$A:$A,$A$202))</formula1>
    </dataValidation>
    <dataValidation allowBlank="true" sqref="AO203" type="list">
      <formula1>OFFSET(HiddenAttr!$B$1,MATCH($A$203,HiddenAttr!$A$1:$A$647,0)-1,0,COUNTIF(HiddenAttr!$A:$A,$A$203))</formula1>
    </dataValidation>
    <dataValidation allowBlank="true" sqref="AO204" type="list">
      <formula1>OFFSET(HiddenAttr!$B$1,MATCH($A$204,HiddenAttr!$A$1:$A$647,0)-1,0,COUNTIF(HiddenAttr!$A:$A,$A$204))</formula1>
    </dataValidation>
    <dataValidation allowBlank="true" sqref="AO205" type="list">
      <formula1>OFFSET(HiddenAttr!$B$1,MATCH($A$205,HiddenAttr!$A$1:$A$647,0)-1,0,COUNTIF(HiddenAttr!$A:$A,$A$205))</formula1>
    </dataValidation>
    <dataValidation allowBlank="true" sqref="AO206" type="list">
      <formula1>OFFSET(HiddenAttr!$B$1,MATCH($A$206,HiddenAttr!$A$1:$A$647,0)-1,0,COUNTIF(HiddenAttr!$A:$A,$A$206))</formula1>
    </dataValidation>
    <dataValidation allowBlank="true" sqref="AO207" type="list">
      <formula1>OFFSET(HiddenAttr!$B$1,MATCH($A$207,HiddenAttr!$A$1:$A$647,0)-1,0,COUNTIF(HiddenAttr!$A:$A,$A$207))</formula1>
    </dataValidation>
    <dataValidation allowBlank="true" sqref="AO208" type="list">
      <formula1>OFFSET(HiddenAttr!$B$1,MATCH($A$208,HiddenAttr!$A$1:$A$647,0)-1,0,COUNTIF(HiddenAttr!$A:$A,$A$208))</formula1>
    </dataValidation>
    <dataValidation allowBlank="true" sqref="AO209" type="list">
      <formula1>OFFSET(HiddenAttr!$B$1,MATCH($A$209,HiddenAttr!$A$1:$A$647,0)-1,0,COUNTIF(HiddenAttr!$A:$A,$A$209))</formula1>
    </dataValidation>
    <dataValidation allowBlank="true" sqref="AO210" type="list">
      <formula1>OFFSET(HiddenAttr!$B$1,MATCH($A$210,HiddenAttr!$A$1:$A$647,0)-1,0,COUNTIF(HiddenAttr!$A:$A,$A$210))</formula1>
    </dataValidation>
    <dataValidation allowBlank="true" sqref="AO211" type="list">
      <formula1>OFFSET(HiddenAttr!$B$1,MATCH($A$211,HiddenAttr!$A$1:$A$647,0)-1,0,COUNTIF(HiddenAttr!$A:$A,$A$211))</formula1>
    </dataValidation>
    <dataValidation allowBlank="true" sqref="AO212" type="list">
      <formula1>OFFSET(HiddenAttr!$B$1,MATCH($A$212,HiddenAttr!$A$1:$A$647,0)-1,0,COUNTIF(HiddenAttr!$A:$A,$A$212))</formula1>
    </dataValidation>
    <dataValidation allowBlank="true" sqref="AO213" type="list">
      <formula1>OFFSET(HiddenAttr!$B$1,MATCH($A$213,HiddenAttr!$A$1:$A$647,0)-1,0,COUNTIF(HiddenAttr!$A:$A,$A$213))</formula1>
    </dataValidation>
    <dataValidation allowBlank="true" sqref="AO214" type="list">
      <formula1>OFFSET(HiddenAttr!$B$1,MATCH($A$214,HiddenAttr!$A$1:$A$647,0)-1,0,COUNTIF(HiddenAttr!$A:$A,$A$214))</formula1>
    </dataValidation>
    <dataValidation allowBlank="true" sqref="AO215" type="list">
      <formula1>OFFSET(HiddenAttr!$B$1,MATCH($A$215,HiddenAttr!$A$1:$A$647,0)-1,0,COUNTIF(HiddenAttr!$A:$A,$A$215))</formula1>
    </dataValidation>
    <dataValidation allowBlank="true" sqref="AO216" type="list">
      <formula1>OFFSET(HiddenAttr!$B$1,MATCH($A$216,HiddenAttr!$A$1:$A$647,0)-1,0,COUNTIF(HiddenAttr!$A:$A,$A$216))</formula1>
    </dataValidation>
    <dataValidation allowBlank="true" sqref="AO217" type="list">
      <formula1>OFFSET(HiddenAttr!$B$1,MATCH($A$217,HiddenAttr!$A$1:$A$647,0)-1,0,COUNTIF(HiddenAttr!$A:$A,$A$217))</formula1>
    </dataValidation>
    <dataValidation allowBlank="true" sqref="AO218" type="list">
      <formula1>OFFSET(HiddenAttr!$B$1,MATCH($A$218,HiddenAttr!$A$1:$A$647,0)-1,0,COUNTIF(HiddenAttr!$A:$A,$A$218))</formula1>
    </dataValidation>
    <dataValidation allowBlank="true" sqref="AO219" type="list">
      <formula1>OFFSET(HiddenAttr!$B$1,MATCH($A$219,HiddenAttr!$A$1:$A$647,0)-1,0,COUNTIF(HiddenAttr!$A:$A,$A$219))</formula1>
    </dataValidation>
    <dataValidation allowBlank="true" sqref="AO220" type="list">
      <formula1>OFFSET(HiddenAttr!$B$1,MATCH($A$220,HiddenAttr!$A$1:$A$647,0)-1,0,COUNTIF(HiddenAttr!$A:$A,$A$220))</formula1>
    </dataValidation>
    <dataValidation allowBlank="true" sqref="AO221" type="list">
      <formula1>OFFSET(HiddenAttr!$B$1,MATCH($A$221,HiddenAttr!$A$1:$A$647,0)-1,0,COUNTIF(HiddenAttr!$A:$A,$A$221))</formula1>
    </dataValidation>
    <dataValidation allowBlank="true" sqref="AO222" type="list">
      <formula1>OFFSET(HiddenAttr!$B$1,MATCH($A$222,HiddenAttr!$A$1:$A$647,0)-1,0,COUNTIF(HiddenAttr!$A:$A,$A$222))</formula1>
    </dataValidation>
    <dataValidation allowBlank="true" sqref="AO223" type="list">
      <formula1>OFFSET(HiddenAttr!$B$1,MATCH($A$223,HiddenAttr!$A$1:$A$647,0)-1,0,COUNTIF(HiddenAttr!$A:$A,$A$223))</formula1>
    </dataValidation>
    <dataValidation allowBlank="true" sqref="AO224" type="list">
      <formula1>OFFSET(HiddenAttr!$B$1,MATCH($A$224,HiddenAttr!$A$1:$A$647,0)-1,0,COUNTIF(HiddenAttr!$A:$A,$A$224))</formula1>
    </dataValidation>
    <dataValidation allowBlank="true" sqref="AO225" type="list">
      <formula1>OFFSET(HiddenAttr!$B$1,MATCH($A$225,HiddenAttr!$A$1:$A$647,0)-1,0,COUNTIF(HiddenAttr!$A:$A,$A$225))</formula1>
    </dataValidation>
    <dataValidation allowBlank="true" sqref="AO226" type="list">
      <formula1>OFFSET(HiddenAttr!$B$1,MATCH($A$226,HiddenAttr!$A$1:$A$647,0)-1,0,COUNTIF(HiddenAttr!$A:$A,$A$226))</formula1>
    </dataValidation>
    <dataValidation allowBlank="true" sqref="AO227" type="list">
      <formula1>OFFSET(HiddenAttr!$B$1,MATCH($A$227,HiddenAttr!$A$1:$A$647,0)-1,0,COUNTIF(HiddenAttr!$A:$A,$A$227))</formula1>
    </dataValidation>
    <dataValidation allowBlank="true" sqref="AO228" type="list">
      <formula1>OFFSET(HiddenAttr!$B$1,MATCH($A$228,HiddenAttr!$A$1:$A$647,0)-1,0,COUNTIF(HiddenAttr!$A:$A,$A$228))</formula1>
    </dataValidation>
    <dataValidation allowBlank="true" sqref="AO229" type="list">
      <formula1>OFFSET(HiddenAttr!$B$1,MATCH($A$229,HiddenAttr!$A$1:$A$647,0)-1,0,COUNTIF(HiddenAttr!$A:$A,$A$229))</formula1>
    </dataValidation>
    <dataValidation allowBlank="true" sqref="AO230" type="list">
      <formula1>OFFSET(HiddenAttr!$B$1,MATCH($A$230,HiddenAttr!$A$1:$A$647,0)-1,0,COUNTIF(HiddenAttr!$A:$A,$A$230))</formula1>
    </dataValidation>
    <dataValidation allowBlank="true" sqref="AO231" type="list">
      <formula1>OFFSET(HiddenAttr!$B$1,MATCH($A$231,HiddenAttr!$A$1:$A$647,0)-1,0,COUNTIF(HiddenAttr!$A:$A,$A$231))</formula1>
    </dataValidation>
    <dataValidation allowBlank="true" sqref="AO232" type="list">
      <formula1>OFFSET(HiddenAttr!$B$1,MATCH($A$232,HiddenAttr!$A$1:$A$647,0)-1,0,COUNTIF(HiddenAttr!$A:$A,$A$232))</formula1>
    </dataValidation>
    <dataValidation allowBlank="true" sqref="AO233" type="list">
      <formula1>OFFSET(HiddenAttr!$B$1,MATCH($A$233,HiddenAttr!$A$1:$A$647,0)-1,0,COUNTIF(HiddenAttr!$A:$A,$A$233))</formula1>
    </dataValidation>
    <dataValidation allowBlank="true" sqref="AO234" type="list">
      <formula1>OFFSET(HiddenAttr!$B$1,MATCH($A$234,HiddenAttr!$A$1:$A$647,0)-1,0,COUNTIF(HiddenAttr!$A:$A,$A$234))</formula1>
    </dataValidation>
    <dataValidation allowBlank="true" sqref="AO235" type="list">
      <formula1>OFFSET(HiddenAttr!$B$1,MATCH($A$235,HiddenAttr!$A$1:$A$647,0)-1,0,COUNTIF(HiddenAttr!$A:$A,$A$235))</formula1>
    </dataValidation>
    <dataValidation allowBlank="true" sqref="AO236" type="list">
      <formula1>OFFSET(HiddenAttr!$B$1,MATCH($A$236,HiddenAttr!$A$1:$A$647,0)-1,0,COUNTIF(HiddenAttr!$A:$A,$A$236))</formula1>
    </dataValidation>
    <dataValidation allowBlank="true" sqref="AO237" type="list">
      <formula1>OFFSET(HiddenAttr!$B$1,MATCH($A$237,HiddenAttr!$A$1:$A$647,0)-1,0,COUNTIF(HiddenAttr!$A:$A,$A$237))</formula1>
    </dataValidation>
    <dataValidation allowBlank="true" sqref="AO238" type="list">
      <formula1>OFFSET(HiddenAttr!$B$1,MATCH($A$238,HiddenAttr!$A$1:$A$647,0)-1,0,COUNTIF(HiddenAttr!$A:$A,$A$238))</formula1>
    </dataValidation>
    <dataValidation allowBlank="true" sqref="AO239" type="list">
      <formula1>OFFSET(HiddenAttr!$B$1,MATCH($A$239,HiddenAttr!$A$1:$A$647,0)-1,0,COUNTIF(HiddenAttr!$A:$A,$A$239))</formula1>
    </dataValidation>
    <dataValidation allowBlank="true" sqref="AO240" type="list">
      <formula1>OFFSET(HiddenAttr!$B$1,MATCH($A$240,HiddenAttr!$A$1:$A$647,0)-1,0,COUNTIF(HiddenAttr!$A:$A,$A$240))</formula1>
    </dataValidation>
    <dataValidation allowBlank="true" sqref="AO241" type="list">
      <formula1>OFFSET(HiddenAttr!$B$1,MATCH($A$241,HiddenAttr!$A$1:$A$647,0)-1,0,COUNTIF(HiddenAttr!$A:$A,$A$241))</formula1>
    </dataValidation>
    <dataValidation allowBlank="true" sqref="AO242" type="list">
      <formula1>OFFSET(HiddenAttr!$B$1,MATCH($A$242,HiddenAttr!$A$1:$A$647,0)-1,0,COUNTIF(HiddenAttr!$A:$A,$A$242))</formula1>
    </dataValidation>
    <dataValidation allowBlank="true" sqref="AO243" type="list">
      <formula1>OFFSET(HiddenAttr!$B$1,MATCH($A$243,HiddenAttr!$A$1:$A$647,0)-1,0,COUNTIF(HiddenAttr!$A:$A,$A$243))</formula1>
    </dataValidation>
    <dataValidation allowBlank="true" sqref="AO244" type="list">
      <formula1>OFFSET(HiddenAttr!$B$1,MATCH($A$244,HiddenAttr!$A$1:$A$647,0)-1,0,COUNTIF(HiddenAttr!$A:$A,$A$244))</formula1>
    </dataValidation>
    <dataValidation allowBlank="true" sqref="AO245" type="list">
      <formula1>OFFSET(HiddenAttr!$B$1,MATCH($A$245,HiddenAttr!$A$1:$A$647,0)-1,0,COUNTIF(HiddenAttr!$A:$A,$A$245))</formula1>
    </dataValidation>
    <dataValidation allowBlank="true" sqref="AO246" type="list">
      <formula1>OFFSET(HiddenAttr!$B$1,MATCH($A$246,HiddenAttr!$A$1:$A$647,0)-1,0,COUNTIF(HiddenAttr!$A:$A,$A$246))</formula1>
    </dataValidation>
    <dataValidation allowBlank="true" sqref="AO247" type="list">
      <formula1>OFFSET(HiddenAttr!$B$1,MATCH($A$247,HiddenAttr!$A$1:$A$647,0)-1,0,COUNTIF(HiddenAttr!$A:$A,$A$247))</formula1>
    </dataValidation>
    <dataValidation allowBlank="true" sqref="AO248" type="list">
      <formula1>OFFSET(HiddenAttr!$B$1,MATCH($A$248,HiddenAttr!$A$1:$A$647,0)-1,0,COUNTIF(HiddenAttr!$A:$A,$A$248))</formula1>
    </dataValidation>
    <dataValidation allowBlank="true" sqref="AO249" type="list">
      <formula1>OFFSET(HiddenAttr!$B$1,MATCH($A$249,HiddenAttr!$A$1:$A$647,0)-1,0,COUNTIF(HiddenAttr!$A:$A,$A$249))</formula1>
    </dataValidation>
    <dataValidation allowBlank="true" sqref="AO250" type="list">
      <formula1>OFFSET(HiddenAttr!$B$1,MATCH($A$250,HiddenAttr!$A$1:$A$647,0)-1,0,COUNTIF(HiddenAttr!$A:$A,$A$250))</formula1>
    </dataValidation>
    <dataValidation allowBlank="true" sqref="AO251" type="list">
      <formula1>OFFSET(HiddenAttr!$B$1,MATCH($A$251,HiddenAttr!$A$1:$A$647,0)-1,0,COUNTIF(HiddenAttr!$A:$A,$A$251))</formula1>
    </dataValidation>
    <dataValidation allowBlank="true" sqref="AO252" type="list">
      <formula1>OFFSET(HiddenAttr!$B$1,MATCH($A$252,HiddenAttr!$A$1:$A$647,0)-1,0,COUNTIF(HiddenAttr!$A:$A,$A$252))</formula1>
    </dataValidation>
    <dataValidation allowBlank="true" sqref="AO253" type="list">
      <formula1>OFFSET(HiddenAttr!$B$1,MATCH($A$253,HiddenAttr!$A$1:$A$647,0)-1,0,COUNTIF(HiddenAttr!$A:$A,$A$253))</formula1>
    </dataValidation>
    <dataValidation allowBlank="true" sqref="AO254" type="list">
      <formula1>OFFSET(HiddenAttr!$B$1,MATCH($A$254,HiddenAttr!$A$1:$A$647,0)-1,0,COUNTIF(HiddenAttr!$A:$A,$A$254))</formula1>
    </dataValidation>
    <dataValidation allowBlank="true" sqref="AO255" type="list">
      <formula1>OFFSET(HiddenAttr!$B$1,MATCH($A$255,HiddenAttr!$A$1:$A$647,0)-1,0,COUNTIF(HiddenAttr!$A:$A,$A$255))</formula1>
    </dataValidation>
    <dataValidation allowBlank="true" sqref="AO256" type="list">
      <formula1>OFFSET(HiddenAttr!$B$1,MATCH($A$256,HiddenAttr!$A$1:$A$647,0)-1,0,COUNTIF(HiddenAttr!$A:$A,$A$256))</formula1>
    </dataValidation>
    <dataValidation allowBlank="true" sqref="AO257" type="list">
      <formula1>OFFSET(HiddenAttr!$B$1,MATCH($A$257,HiddenAttr!$A$1:$A$647,0)-1,0,COUNTIF(HiddenAttr!$A:$A,$A$257))</formula1>
    </dataValidation>
    <dataValidation allowBlank="true" sqref="AO258" type="list">
      <formula1>OFFSET(HiddenAttr!$B$1,MATCH($A$258,HiddenAttr!$A$1:$A$647,0)-1,0,COUNTIF(HiddenAttr!$A:$A,$A$258))</formula1>
    </dataValidation>
    <dataValidation allowBlank="true" sqref="AO259" type="list">
      <formula1>OFFSET(HiddenAttr!$B$1,MATCH($A$259,HiddenAttr!$A$1:$A$647,0)-1,0,COUNTIF(HiddenAttr!$A:$A,$A$259))</formula1>
    </dataValidation>
    <dataValidation allowBlank="true" sqref="AO260" type="list">
      <formula1>OFFSET(HiddenAttr!$B$1,MATCH($A$260,HiddenAttr!$A$1:$A$647,0)-1,0,COUNTIF(HiddenAttr!$A:$A,$A$260))</formula1>
    </dataValidation>
    <dataValidation allowBlank="true" sqref="AO261" type="list">
      <formula1>OFFSET(HiddenAttr!$B$1,MATCH($A$261,HiddenAttr!$A$1:$A$647,0)-1,0,COUNTIF(HiddenAttr!$A:$A,$A$261))</formula1>
    </dataValidation>
    <dataValidation allowBlank="true" sqref="AO262" type="list">
      <formula1>OFFSET(HiddenAttr!$B$1,MATCH($A$262,HiddenAttr!$A$1:$A$647,0)-1,0,COUNTIF(HiddenAttr!$A:$A,$A$262))</formula1>
    </dataValidation>
    <dataValidation allowBlank="true" sqref="AO263" type="list">
      <formula1>OFFSET(HiddenAttr!$B$1,MATCH($A$263,HiddenAttr!$A$1:$A$647,0)-1,0,COUNTIF(HiddenAttr!$A:$A,$A$263))</formula1>
    </dataValidation>
    <dataValidation allowBlank="true" sqref="AO264" type="list">
      <formula1>OFFSET(HiddenAttr!$B$1,MATCH($A$264,HiddenAttr!$A$1:$A$647,0)-1,0,COUNTIF(HiddenAttr!$A:$A,$A$264))</formula1>
    </dataValidation>
    <dataValidation allowBlank="true" sqref="AO265" type="list">
      <formula1>OFFSET(HiddenAttr!$B$1,MATCH($A$265,HiddenAttr!$A$1:$A$647,0)-1,0,COUNTIF(HiddenAttr!$A:$A,$A$265))</formula1>
    </dataValidation>
    <dataValidation allowBlank="true" sqref="AO266" type="list">
      <formula1>OFFSET(HiddenAttr!$B$1,MATCH($A$266,HiddenAttr!$A$1:$A$647,0)-1,0,COUNTIF(HiddenAttr!$A:$A,$A$266))</formula1>
    </dataValidation>
    <dataValidation allowBlank="true" sqref="AO267" type="list">
      <formula1>OFFSET(HiddenAttr!$B$1,MATCH($A$267,HiddenAttr!$A$1:$A$647,0)-1,0,COUNTIF(HiddenAttr!$A:$A,$A$267))</formula1>
    </dataValidation>
    <dataValidation allowBlank="true" sqref="AO268" type="list">
      <formula1>OFFSET(HiddenAttr!$B$1,MATCH($A$268,HiddenAttr!$A$1:$A$647,0)-1,0,COUNTIF(HiddenAttr!$A:$A,$A$268))</formula1>
    </dataValidation>
    <dataValidation allowBlank="true" sqref="AO269" type="list">
      <formula1>OFFSET(HiddenAttr!$B$1,MATCH($A$269,HiddenAttr!$A$1:$A$647,0)-1,0,COUNTIF(HiddenAttr!$A:$A,$A$269))</formula1>
    </dataValidation>
    <dataValidation allowBlank="true" sqref="AO270" type="list">
      <formula1>OFFSET(HiddenAttr!$B$1,MATCH($A$270,HiddenAttr!$A$1:$A$647,0)-1,0,COUNTIF(HiddenAttr!$A:$A,$A$270))</formula1>
    </dataValidation>
    <dataValidation allowBlank="true" sqref="AO271" type="list">
      <formula1>OFFSET(HiddenAttr!$B$1,MATCH($A$271,HiddenAttr!$A$1:$A$647,0)-1,0,COUNTIF(HiddenAttr!$A:$A,$A$271))</formula1>
    </dataValidation>
    <dataValidation allowBlank="true" sqref="AO272" type="list">
      <formula1>OFFSET(HiddenAttr!$B$1,MATCH($A$272,HiddenAttr!$A$1:$A$647,0)-1,0,COUNTIF(HiddenAttr!$A:$A,$A$272))</formula1>
    </dataValidation>
    <dataValidation allowBlank="true" sqref="AO273" type="list">
      <formula1>OFFSET(HiddenAttr!$B$1,MATCH($A$273,HiddenAttr!$A$1:$A$647,0)-1,0,COUNTIF(HiddenAttr!$A:$A,$A$273))</formula1>
    </dataValidation>
    <dataValidation allowBlank="true" sqref="AO274" type="list">
      <formula1>OFFSET(HiddenAttr!$B$1,MATCH($A$274,HiddenAttr!$A$1:$A$647,0)-1,0,COUNTIF(HiddenAttr!$A:$A,$A$274))</formula1>
    </dataValidation>
    <dataValidation allowBlank="true" sqref="AO275" type="list">
      <formula1>OFFSET(HiddenAttr!$B$1,MATCH($A$275,HiddenAttr!$A$1:$A$647,0)-1,0,COUNTIF(HiddenAttr!$A:$A,$A$275))</formula1>
    </dataValidation>
    <dataValidation allowBlank="true" sqref="AO276" type="list">
      <formula1>OFFSET(HiddenAttr!$B$1,MATCH($A$276,HiddenAttr!$A$1:$A$647,0)-1,0,COUNTIF(HiddenAttr!$A:$A,$A$276))</formula1>
    </dataValidation>
    <dataValidation allowBlank="true" sqref="AO277" type="list">
      <formula1>OFFSET(HiddenAttr!$B$1,MATCH($A$277,HiddenAttr!$A$1:$A$647,0)-1,0,COUNTIF(HiddenAttr!$A:$A,$A$277))</formula1>
    </dataValidation>
    <dataValidation allowBlank="true" sqref="AO278" type="list">
      <formula1>OFFSET(HiddenAttr!$B$1,MATCH($A$278,HiddenAttr!$A$1:$A$647,0)-1,0,COUNTIF(HiddenAttr!$A:$A,$A$278))</formula1>
    </dataValidation>
    <dataValidation allowBlank="true" sqref="AO279" type="list">
      <formula1>OFFSET(HiddenAttr!$B$1,MATCH($A$279,HiddenAttr!$A$1:$A$647,0)-1,0,COUNTIF(HiddenAttr!$A:$A,$A$279))</formula1>
    </dataValidation>
    <dataValidation allowBlank="true" sqref="AO280" type="list">
      <formula1>OFFSET(HiddenAttr!$B$1,MATCH($A$280,HiddenAttr!$A$1:$A$647,0)-1,0,COUNTIF(HiddenAttr!$A:$A,$A$280))</formula1>
    </dataValidation>
    <dataValidation allowBlank="true" sqref="AO281" type="list">
      <formula1>OFFSET(HiddenAttr!$B$1,MATCH($A$281,HiddenAttr!$A$1:$A$647,0)-1,0,COUNTIF(HiddenAttr!$A:$A,$A$281))</formula1>
    </dataValidation>
    <dataValidation allowBlank="true" sqref="AO282" type="list">
      <formula1>OFFSET(HiddenAttr!$B$1,MATCH($A$282,HiddenAttr!$A$1:$A$647,0)-1,0,COUNTIF(HiddenAttr!$A:$A,$A$282))</formula1>
    </dataValidation>
    <dataValidation allowBlank="true" sqref="AO283" type="list">
      <formula1>OFFSET(HiddenAttr!$B$1,MATCH($A$283,HiddenAttr!$A$1:$A$647,0)-1,0,COUNTIF(HiddenAttr!$A:$A,$A$283))</formula1>
    </dataValidation>
    <dataValidation allowBlank="true" sqref="AO284" type="list">
      <formula1>OFFSET(HiddenAttr!$B$1,MATCH($A$284,HiddenAttr!$A$1:$A$647,0)-1,0,COUNTIF(HiddenAttr!$A:$A,$A$284))</formula1>
    </dataValidation>
    <dataValidation allowBlank="true" sqref="AO285" type="list">
      <formula1>OFFSET(HiddenAttr!$B$1,MATCH($A$285,HiddenAttr!$A$1:$A$647,0)-1,0,COUNTIF(HiddenAttr!$A:$A,$A$285))</formula1>
    </dataValidation>
    <dataValidation allowBlank="true" sqref="AO286" type="list">
      <formula1>OFFSET(HiddenAttr!$B$1,MATCH($A$286,HiddenAttr!$A$1:$A$647,0)-1,0,COUNTIF(HiddenAttr!$A:$A,$A$286))</formula1>
    </dataValidation>
    <dataValidation allowBlank="true" sqref="AO287" type="list">
      <formula1>OFFSET(HiddenAttr!$B$1,MATCH($A$287,HiddenAttr!$A$1:$A$647,0)-1,0,COUNTIF(HiddenAttr!$A:$A,$A$287))</formula1>
    </dataValidation>
    <dataValidation allowBlank="true" sqref="AO288" type="list">
      <formula1>OFFSET(HiddenAttr!$B$1,MATCH($A$288,HiddenAttr!$A$1:$A$647,0)-1,0,COUNTIF(HiddenAttr!$A:$A,$A$288))</formula1>
    </dataValidation>
    <dataValidation allowBlank="true" sqref="AO289" type="list">
      <formula1>OFFSET(HiddenAttr!$B$1,MATCH($A$289,HiddenAttr!$A$1:$A$647,0)-1,0,COUNTIF(HiddenAttr!$A:$A,$A$289))</formula1>
    </dataValidation>
    <dataValidation allowBlank="true" sqref="AO290" type="list">
      <formula1>OFFSET(HiddenAttr!$B$1,MATCH($A$290,HiddenAttr!$A$1:$A$647,0)-1,0,COUNTIF(HiddenAttr!$A:$A,$A$290))</formula1>
    </dataValidation>
    <dataValidation allowBlank="true" sqref="AO291" type="list">
      <formula1>OFFSET(HiddenAttr!$B$1,MATCH($A$291,HiddenAttr!$A$1:$A$647,0)-1,0,COUNTIF(HiddenAttr!$A:$A,$A$291))</formula1>
    </dataValidation>
    <dataValidation allowBlank="true" sqref="AO292" type="list">
      <formula1>OFFSET(HiddenAttr!$B$1,MATCH($A$292,HiddenAttr!$A$1:$A$647,0)-1,0,COUNTIF(HiddenAttr!$A:$A,$A$292))</formula1>
    </dataValidation>
    <dataValidation allowBlank="true" sqref="AO293" type="list">
      <formula1>OFFSET(HiddenAttr!$B$1,MATCH($A$293,HiddenAttr!$A$1:$A$647,0)-1,0,COUNTIF(HiddenAttr!$A:$A,$A$293))</formula1>
    </dataValidation>
    <dataValidation allowBlank="true" sqref="AO294" type="list">
      <formula1>OFFSET(HiddenAttr!$B$1,MATCH($A$294,HiddenAttr!$A$1:$A$647,0)-1,0,COUNTIF(HiddenAttr!$A:$A,$A$294))</formula1>
    </dataValidation>
    <dataValidation allowBlank="true" sqref="AO295" type="list">
      <formula1>OFFSET(HiddenAttr!$B$1,MATCH($A$295,HiddenAttr!$A$1:$A$647,0)-1,0,COUNTIF(HiddenAttr!$A:$A,$A$295))</formula1>
    </dataValidation>
    <dataValidation allowBlank="true" sqref="AO296" type="list">
      <formula1>OFFSET(HiddenAttr!$B$1,MATCH($A$296,HiddenAttr!$A$1:$A$647,0)-1,0,COUNTIF(HiddenAttr!$A:$A,$A$296))</formula1>
    </dataValidation>
    <dataValidation allowBlank="true" sqref="AO297" type="list">
      <formula1>OFFSET(HiddenAttr!$B$1,MATCH($A$297,HiddenAttr!$A$1:$A$647,0)-1,0,COUNTIF(HiddenAttr!$A:$A,$A$297))</formula1>
    </dataValidation>
    <dataValidation allowBlank="true" sqref="AO298" type="list">
      <formula1>OFFSET(HiddenAttr!$B$1,MATCH($A$298,HiddenAttr!$A$1:$A$647,0)-1,0,COUNTIF(HiddenAttr!$A:$A,$A$298))</formula1>
    </dataValidation>
    <dataValidation allowBlank="true" sqref="AO299" type="list">
      <formula1>OFFSET(HiddenAttr!$B$1,MATCH($A$299,HiddenAttr!$A$1:$A$647,0)-1,0,COUNTIF(HiddenAttr!$A:$A,$A$299))</formula1>
    </dataValidation>
    <dataValidation allowBlank="true" sqref="AO300" type="list">
      <formula1>OFFSET(HiddenAttr!$B$1,MATCH($A$300,HiddenAttr!$A$1:$A$647,0)-1,0,COUNTIF(HiddenAttr!$A:$A,$A$300))</formula1>
    </dataValidation>
    <dataValidation allowBlank="true" sqref="AO301" type="list">
      <formula1>OFFSET(HiddenAttr!$B$1,MATCH($A$301,HiddenAttr!$A$1:$A$647,0)-1,0,COUNTIF(HiddenAttr!$A:$A,$A$301))</formula1>
    </dataValidation>
    <dataValidation allowBlank="true" sqref="AO302" type="list">
      <formula1>OFFSET(HiddenAttr!$B$1,MATCH($A$302,HiddenAttr!$A$1:$A$647,0)-1,0,COUNTIF(HiddenAttr!$A:$A,$A$302))</formula1>
    </dataValidation>
    <dataValidation allowBlank="true" sqref="AO303" type="list">
      <formula1>OFFSET(HiddenAttr!$B$1,MATCH($A$303,HiddenAttr!$A$1:$A$647,0)-1,0,COUNTIF(HiddenAttr!$A:$A,$A$303))</formula1>
    </dataValidation>
    <dataValidation allowBlank="true" sqref="AO304" type="list">
      <formula1>OFFSET(HiddenAttr!$B$1,MATCH($A$304,HiddenAttr!$A$1:$A$647,0)-1,0,COUNTIF(HiddenAttr!$A:$A,$A$304))</formula1>
    </dataValidation>
    <dataValidation allowBlank="true" sqref="AO305" type="list">
      <formula1>OFFSET(HiddenAttr!$B$1,MATCH($A$305,HiddenAttr!$A$1:$A$647,0)-1,0,COUNTIF(HiddenAttr!$A:$A,$A$305))</formula1>
    </dataValidation>
    <dataValidation allowBlank="true" sqref="AO306" type="list">
      <formula1>OFFSET(HiddenAttr!$B$1,MATCH($A$306,HiddenAttr!$A$1:$A$647,0)-1,0,COUNTIF(HiddenAttr!$A:$A,$A$306))</formula1>
    </dataValidation>
    <dataValidation allowBlank="true" sqref="AO307" type="list">
      <formula1>OFFSET(HiddenAttr!$B$1,MATCH($A$307,HiddenAttr!$A$1:$A$647,0)-1,0,COUNTIF(HiddenAttr!$A:$A,$A$307))</formula1>
    </dataValidation>
    <dataValidation allowBlank="true" sqref="AO308" type="list">
      <formula1>OFFSET(HiddenAttr!$B$1,MATCH($A$308,HiddenAttr!$A$1:$A$647,0)-1,0,COUNTIF(HiddenAttr!$A:$A,$A$308))</formula1>
    </dataValidation>
    <dataValidation allowBlank="true" sqref="AO309" type="list">
      <formula1>OFFSET(HiddenAttr!$B$1,MATCH($A$309,HiddenAttr!$A$1:$A$647,0)-1,0,COUNTIF(HiddenAttr!$A:$A,$A$309))</formula1>
    </dataValidation>
    <dataValidation allowBlank="true" sqref="AO310" type="list">
      <formula1>OFFSET(HiddenAttr!$B$1,MATCH($A$310,HiddenAttr!$A$1:$A$647,0)-1,0,COUNTIF(HiddenAttr!$A:$A,$A$310))</formula1>
    </dataValidation>
    <dataValidation allowBlank="true" sqref="AO311" type="list">
      <formula1>OFFSET(HiddenAttr!$B$1,MATCH($A$311,HiddenAttr!$A$1:$A$647,0)-1,0,COUNTIF(HiddenAttr!$A:$A,$A$311))</formula1>
    </dataValidation>
    <dataValidation allowBlank="true" sqref="AO312" type="list">
      <formula1>OFFSET(HiddenAttr!$B$1,MATCH($A$312,HiddenAttr!$A$1:$A$647,0)-1,0,COUNTIF(HiddenAttr!$A:$A,$A$312))</formula1>
    </dataValidation>
    <dataValidation allowBlank="true" sqref="AO313" type="list">
      <formula1>OFFSET(HiddenAttr!$B$1,MATCH($A$313,HiddenAttr!$A$1:$A$647,0)-1,0,COUNTIF(HiddenAttr!$A:$A,$A$313))</formula1>
    </dataValidation>
    <dataValidation allowBlank="true" sqref="AO314" type="list">
      <formula1>OFFSET(HiddenAttr!$B$1,MATCH($A$314,HiddenAttr!$A$1:$A$647,0)-1,0,COUNTIF(HiddenAttr!$A:$A,$A$314))</formula1>
    </dataValidation>
    <dataValidation allowBlank="true" sqref="AO315" type="list">
      <formula1>OFFSET(HiddenAttr!$B$1,MATCH($A$315,HiddenAttr!$A$1:$A$647,0)-1,0,COUNTIF(HiddenAttr!$A:$A,$A$315))</formula1>
    </dataValidation>
    <dataValidation allowBlank="true" sqref="AO316" type="list">
      <formula1>OFFSET(HiddenAttr!$B$1,MATCH($A$316,HiddenAttr!$A$1:$A$647,0)-1,0,COUNTIF(HiddenAttr!$A:$A,$A$316))</formula1>
    </dataValidation>
    <dataValidation allowBlank="true" sqref="AO317" type="list">
      <formula1>OFFSET(HiddenAttr!$B$1,MATCH($A$317,HiddenAttr!$A$1:$A$647,0)-1,0,COUNTIF(HiddenAttr!$A:$A,$A$317))</formula1>
    </dataValidation>
    <dataValidation allowBlank="true" sqref="AO318" type="list">
      <formula1>OFFSET(HiddenAttr!$B$1,MATCH($A$318,HiddenAttr!$A$1:$A$647,0)-1,0,COUNTIF(HiddenAttr!$A:$A,$A$318))</formula1>
    </dataValidation>
    <dataValidation allowBlank="true" sqref="AO319" type="list">
      <formula1>OFFSET(HiddenAttr!$B$1,MATCH($A$319,HiddenAttr!$A$1:$A$647,0)-1,0,COUNTIF(HiddenAttr!$A:$A,$A$319))</formula1>
    </dataValidation>
    <dataValidation allowBlank="true" sqref="AO320" type="list">
      <formula1>OFFSET(HiddenAttr!$B$1,MATCH($A$320,HiddenAttr!$A$1:$A$647,0)-1,0,COUNTIF(HiddenAttr!$A:$A,$A$320))</formula1>
    </dataValidation>
    <dataValidation allowBlank="true" sqref="AO321" type="list">
      <formula1>OFFSET(HiddenAttr!$B$1,MATCH($A$321,HiddenAttr!$A$1:$A$647,0)-1,0,COUNTIF(HiddenAttr!$A:$A,$A$321))</formula1>
    </dataValidation>
    <dataValidation allowBlank="true" sqref="AO322" type="list">
      <formula1>OFFSET(HiddenAttr!$B$1,MATCH($A$322,HiddenAttr!$A$1:$A$647,0)-1,0,COUNTIF(HiddenAttr!$A:$A,$A$322))</formula1>
    </dataValidation>
    <dataValidation allowBlank="true" sqref="AO323" type="list">
      <formula1>OFFSET(HiddenAttr!$B$1,MATCH($A$323,HiddenAttr!$A$1:$A$647,0)-1,0,COUNTIF(HiddenAttr!$A:$A,$A$323))</formula1>
    </dataValidation>
    <dataValidation allowBlank="true" sqref="AO324" type="list">
      <formula1>OFFSET(HiddenAttr!$B$1,MATCH($A$324,HiddenAttr!$A$1:$A$647,0)-1,0,COUNTIF(HiddenAttr!$A:$A,$A$324))</formula1>
    </dataValidation>
    <dataValidation allowBlank="true" sqref="AO325" type="list">
      <formula1>OFFSET(HiddenAttr!$B$1,MATCH($A$325,HiddenAttr!$A$1:$A$647,0)-1,0,COUNTIF(HiddenAttr!$A:$A,$A$325))</formula1>
    </dataValidation>
    <dataValidation allowBlank="true" sqref="AO326" type="list">
      <formula1>OFFSET(HiddenAttr!$B$1,MATCH($A$326,HiddenAttr!$A$1:$A$647,0)-1,0,COUNTIF(HiddenAttr!$A:$A,$A$326))</formula1>
    </dataValidation>
    <dataValidation allowBlank="true" sqref="AO327" type="list">
      <formula1>OFFSET(HiddenAttr!$B$1,MATCH($A$327,HiddenAttr!$A$1:$A$647,0)-1,0,COUNTIF(HiddenAttr!$A:$A,$A$327))</formula1>
    </dataValidation>
    <dataValidation allowBlank="true" sqref="AO328" type="list">
      <formula1>OFFSET(HiddenAttr!$B$1,MATCH($A$328,HiddenAttr!$A$1:$A$647,0)-1,0,COUNTIF(HiddenAttr!$A:$A,$A$328))</formula1>
    </dataValidation>
    <dataValidation allowBlank="true" sqref="AO329" type="list">
      <formula1>OFFSET(HiddenAttr!$B$1,MATCH($A$329,HiddenAttr!$A$1:$A$647,0)-1,0,COUNTIF(HiddenAttr!$A:$A,$A$329))</formula1>
    </dataValidation>
    <dataValidation allowBlank="true" sqref="AO330" type="list">
      <formula1>OFFSET(HiddenAttr!$B$1,MATCH($A$330,HiddenAttr!$A$1:$A$647,0)-1,0,COUNTIF(HiddenAttr!$A:$A,$A$330))</formula1>
    </dataValidation>
    <dataValidation allowBlank="true" sqref="AO331" type="list">
      <formula1>OFFSET(HiddenAttr!$B$1,MATCH($A$331,HiddenAttr!$A$1:$A$647,0)-1,0,COUNTIF(HiddenAttr!$A:$A,$A$331))</formula1>
    </dataValidation>
    <dataValidation allowBlank="true" sqref="AO332" type="list">
      <formula1>OFFSET(HiddenAttr!$B$1,MATCH($A$332,HiddenAttr!$A$1:$A$647,0)-1,0,COUNTIF(HiddenAttr!$A:$A,$A$332))</formula1>
    </dataValidation>
    <dataValidation allowBlank="true" sqref="AO333" type="list">
      <formula1>OFFSET(HiddenAttr!$B$1,MATCH($A$333,HiddenAttr!$A$1:$A$647,0)-1,0,COUNTIF(HiddenAttr!$A:$A,$A$333))</formula1>
    </dataValidation>
    <dataValidation allowBlank="true" sqref="AO334" type="list">
      <formula1>OFFSET(HiddenAttr!$B$1,MATCH($A$334,HiddenAttr!$A$1:$A$647,0)-1,0,COUNTIF(HiddenAttr!$A:$A,$A$334))</formula1>
    </dataValidation>
    <dataValidation allowBlank="true" sqref="AO335" type="list">
      <formula1>OFFSET(HiddenAttr!$B$1,MATCH($A$335,HiddenAttr!$A$1:$A$647,0)-1,0,COUNTIF(HiddenAttr!$A:$A,$A$335))</formula1>
    </dataValidation>
    <dataValidation allowBlank="true" sqref="AO336" type="list">
      <formula1>OFFSET(HiddenAttr!$B$1,MATCH($A$336,HiddenAttr!$A$1:$A$647,0)-1,0,COUNTIF(HiddenAttr!$A:$A,$A$336))</formula1>
    </dataValidation>
    <dataValidation allowBlank="true" sqref="AO337" type="list">
      <formula1>OFFSET(HiddenAttr!$B$1,MATCH($A$337,HiddenAttr!$A$1:$A$647,0)-1,0,COUNTIF(HiddenAttr!$A:$A,$A$337))</formula1>
    </dataValidation>
    <dataValidation allowBlank="true" sqref="AO338" type="list">
      <formula1>OFFSET(HiddenAttr!$B$1,MATCH($A$338,HiddenAttr!$A$1:$A$647,0)-1,0,COUNTIF(HiddenAttr!$A:$A,$A$338))</formula1>
    </dataValidation>
    <dataValidation allowBlank="true" sqref="AO339" type="list">
      <formula1>OFFSET(HiddenAttr!$B$1,MATCH($A$339,HiddenAttr!$A$1:$A$647,0)-1,0,COUNTIF(HiddenAttr!$A:$A,$A$339))</formula1>
    </dataValidation>
    <dataValidation allowBlank="true" sqref="AO340" type="list">
      <formula1>OFFSET(HiddenAttr!$B$1,MATCH($A$340,HiddenAttr!$A$1:$A$647,0)-1,0,COUNTIF(HiddenAttr!$A:$A,$A$340))</formula1>
    </dataValidation>
    <dataValidation allowBlank="true" sqref="AO341" type="list">
      <formula1>OFFSET(HiddenAttr!$B$1,MATCH($A$341,HiddenAttr!$A$1:$A$647,0)-1,0,COUNTIF(HiddenAttr!$A:$A,$A$341))</formula1>
    </dataValidation>
    <dataValidation allowBlank="true" sqref="AO342" type="list">
      <formula1>OFFSET(HiddenAttr!$B$1,MATCH($A$342,HiddenAttr!$A$1:$A$647,0)-1,0,COUNTIF(HiddenAttr!$A:$A,$A$342))</formula1>
    </dataValidation>
    <dataValidation allowBlank="true" sqref="AO343" type="list">
      <formula1>OFFSET(HiddenAttr!$B$1,MATCH($A$343,HiddenAttr!$A$1:$A$647,0)-1,0,COUNTIF(HiddenAttr!$A:$A,$A$343))</formula1>
    </dataValidation>
    <dataValidation allowBlank="true" sqref="AO344" type="list">
      <formula1>OFFSET(HiddenAttr!$B$1,MATCH($A$344,HiddenAttr!$A$1:$A$647,0)-1,0,COUNTIF(HiddenAttr!$A:$A,$A$344))</formula1>
    </dataValidation>
    <dataValidation allowBlank="true" sqref="AO345" type="list">
      <formula1>OFFSET(HiddenAttr!$B$1,MATCH($A$345,HiddenAttr!$A$1:$A$647,0)-1,0,COUNTIF(HiddenAttr!$A:$A,$A$345))</formula1>
    </dataValidation>
    <dataValidation allowBlank="true" sqref="AO346" type="list">
      <formula1>OFFSET(HiddenAttr!$B$1,MATCH($A$346,HiddenAttr!$A$1:$A$647,0)-1,0,COUNTIF(HiddenAttr!$A:$A,$A$346))</formula1>
    </dataValidation>
    <dataValidation allowBlank="true" sqref="AO347" type="list">
      <formula1>OFFSET(HiddenAttr!$B$1,MATCH($A$347,HiddenAttr!$A$1:$A$647,0)-1,0,COUNTIF(HiddenAttr!$A:$A,$A$347))</formula1>
    </dataValidation>
    <dataValidation allowBlank="true" sqref="AO348" type="list">
      <formula1>OFFSET(HiddenAttr!$B$1,MATCH($A$348,HiddenAttr!$A$1:$A$647,0)-1,0,COUNTIF(HiddenAttr!$A:$A,$A$348))</formula1>
    </dataValidation>
    <dataValidation allowBlank="true" sqref="AO349" type="list">
      <formula1>OFFSET(HiddenAttr!$B$1,MATCH($A$349,HiddenAttr!$A$1:$A$647,0)-1,0,COUNTIF(HiddenAttr!$A:$A,$A$349))</formula1>
    </dataValidation>
    <dataValidation allowBlank="true" sqref="AO350" type="list">
      <formula1>OFFSET(HiddenAttr!$B$1,MATCH($A$350,HiddenAttr!$A$1:$A$647,0)-1,0,COUNTIF(HiddenAttr!$A:$A,$A$350))</formula1>
    </dataValidation>
    <dataValidation allowBlank="true" sqref="AO351" type="list">
      <formula1>OFFSET(HiddenAttr!$B$1,MATCH($A$351,HiddenAttr!$A$1:$A$647,0)-1,0,COUNTIF(HiddenAttr!$A:$A,$A$351))</formula1>
    </dataValidation>
    <dataValidation allowBlank="true" sqref="AO352" type="list">
      <formula1>OFFSET(HiddenAttr!$B$1,MATCH($A$352,HiddenAttr!$A$1:$A$647,0)-1,0,COUNTIF(HiddenAttr!$A:$A,$A$352))</formula1>
    </dataValidation>
    <dataValidation allowBlank="true" sqref="AO353" type="list">
      <formula1>OFFSET(HiddenAttr!$B$1,MATCH($A$353,HiddenAttr!$A$1:$A$647,0)-1,0,COUNTIF(HiddenAttr!$A:$A,$A$353))</formula1>
    </dataValidation>
    <dataValidation allowBlank="true" sqref="AO354" type="list">
      <formula1>OFFSET(HiddenAttr!$B$1,MATCH($A$354,HiddenAttr!$A$1:$A$647,0)-1,0,COUNTIF(HiddenAttr!$A:$A,$A$354))</formula1>
    </dataValidation>
    <dataValidation allowBlank="true" sqref="AO355" type="list">
      <formula1>OFFSET(HiddenAttr!$B$1,MATCH($A$355,HiddenAttr!$A$1:$A$647,0)-1,0,COUNTIF(HiddenAttr!$A:$A,$A$355))</formula1>
    </dataValidation>
    <dataValidation allowBlank="true" sqref="AO356" type="list">
      <formula1>OFFSET(HiddenAttr!$B$1,MATCH($A$356,HiddenAttr!$A$1:$A$647,0)-1,0,COUNTIF(HiddenAttr!$A:$A,$A$356))</formula1>
    </dataValidation>
    <dataValidation allowBlank="true" sqref="AO357" type="list">
      <formula1>OFFSET(HiddenAttr!$B$1,MATCH($A$357,HiddenAttr!$A$1:$A$647,0)-1,0,COUNTIF(HiddenAttr!$A:$A,$A$357))</formula1>
    </dataValidation>
    <dataValidation allowBlank="true" sqref="AO358" type="list">
      <formula1>OFFSET(HiddenAttr!$B$1,MATCH($A$358,HiddenAttr!$A$1:$A$647,0)-1,0,COUNTIF(HiddenAttr!$A:$A,$A$358))</formula1>
    </dataValidation>
    <dataValidation allowBlank="true" sqref="AO359" type="list">
      <formula1>OFFSET(HiddenAttr!$B$1,MATCH($A$359,HiddenAttr!$A$1:$A$647,0)-1,0,COUNTIF(HiddenAttr!$A:$A,$A$359))</formula1>
    </dataValidation>
    <dataValidation allowBlank="true" sqref="AO360" type="list">
      <formula1>OFFSET(HiddenAttr!$B$1,MATCH($A$360,HiddenAttr!$A$1:$A$647,0)-1,0,COUNTIF(HiddenAttr!$A:$A,$A$360))</formula1>
    </dataValidation>
    <dataValidation allowBlank="true" sqref="AO361" type="list">
      <formula1>OFFSET(HiddenAttr!$B$1,MATCH($A$361,HiddenAttr!$A$1:$A$647,0)-1,0,COUNTIF(HiddenAttr!$A:$A,$A$361))</formula1>
    </dataValidation>
    <dataValidation allowBlank="true" sqref="AO362" type="list">
      <formula1>OFFSET(HiddenAttr!$B$1,MATCH($A$362,HiddenAttr!$A$1:$A$647,0)-1,0,COUNTIF(HiddenAttr!$A:$A,$A$362))</formula1>
    </dataValidation>
    <dataValidation allowBlank="true" sqref="AO363" type="list">
      <formula1>OFFSET(HiddenAttr!$B$1,MATCH($A$363,HiddenAttr!$A$1:$A$647,0)-1,0,COUNTIF(HiddenAttr!$A:$A,$A$363))</formula1>
    </dataValidation>
    <dataValidation allowBlank="true" sqref="AO364" type="list">
      <formula1>OFFSET(HiddenAttr!$B$1,MATCH($A$364,HiddenAttr!$A$1:$A$647,0)-1,0,COUNTIF(HiddenAttr!$A:$A,$A$364))</formula1>
    </dataValidation>
    <dataValidation allowBlank="true" sqref="AO365" type="list">
      <formula1>OFFSET(HiddenAttr!$B$1,MATCH($A$365,HiddenAttr!$A$1:$A$647,0)-1,0,COUNTIF(HiddenAttr!$A:$A,$A$365))</formula1>
    </dataValidation>
    <dataValidation allowBlank="true" sqref="AO366" type="list">
      <formula1>OFFSET(HiddenAttr!$B$1,MATCH($A$366,HiddenAttr!$A$1:$A$647,0)-1,0,COUNTIF(HiddenAttr!$A:$A,$A$366))</formula1>
    </dataValidation>
    <dataValidation allowBlank="true" sqref="AO367" type="list">
      <formula1>OFFSET(HiddenAttr!$B$1,MATCH($A$367,HiddenAttr!$A$1:$A$647,0)-1,0,COUNTIF(HiddenAttr!$A:$A,$A$367))</formula1>
    </dataValidation>
    <dataValidation allowBlank="true" sqref="AO368" type="list">
      <formula1>OFFSET(HiddenAttr!$B$1,MATCH($A$368,HiddenAttr!$A$1:$A$647,0)-1,0,COUNTIF(HiddenAttr!$A:$A,$A$368))</formula1>
    </dataValidation>
    <dataValidation allowBlank="true" sqref="AO369" type="list">
      <formula1>OFFSET(HiddenAttr!$B$1,MATCH($A$369,HiddenAttr!$A$1:$A$647,0)-1,0,COUNTIF(HiddenAttr!$A:$A,$A$369))</formula1>
    </dataValidation>
    <dataValidation allowBlank="true" sqref="AO370" type="list">
      <formula1>OFFSET(HiddenAttr!$B$1,MATCH($A$370,HiddenAttr!$A$1:$A$647,0)-1,0,COUNTIF(HiddenAttr!$A:$A,$A$370))</formula1>
    </dataValidation>
    <dataValidation allowBlank="true" sqref="AO371" type="list">
      <formula1>OFFSET(HiddenAttr!$B$1,MATCH($A$371,HiddenAttr!$A$1:$A$647,0)-1,0,COUNTIF(HiddenAttr!$A:$A,$A$371))</formula1>
    </dataValidation>
    <dataValidation allowBlank="true" sqref="AO372" type="list">
      <formula1>OFFSET(HiddenAttr!$B$1,MATCH($A$372,HiddenAttr!$A$1:$A$647,0)-1,0,COUNTIF(HiddenAttr!$A:$A,$A$372))</formula1>
    </dataValidation>
    <dataValidation allowBlank="true" sqref="AO373" type="list">
      <formula1>OFFSET(HiddenAttr!$B$1,MATCH($A$373,HiddenAttr!$A$1:$A$647,0)-1,0,COUNTIF(HiddenAttr!$A:$A,$A$373))</formula1>
    </dataValidation>
    <dataValidation allowBlank="true" sqref="AO374" type="list">
      <formula1>OFFSET(HiddenAttr!$B$1,MATCH($A$374,HiddenAttr!$A$1:$A$647,0)-1,0,COUNTIF(HiddenAttr!$A:$A,$A$374))</formula1>
    </dataValidation>
    <dataValidation allowBlank="true" sqref="AO375" type="list">
      <formula1>OFFSET(HiddenAttr!$B$1,MATCH($A$375,HiddenAttr!$A$1:$A$647,0)-1,0,COUNTIF(HiddenAttr!$A:$A,$A$375))</formula1>
    </dataValidation>
    <dataValidation allowBlank="true" sqref="AO376" type="list">
      <formula1>OFFSET(HiddenAttr!$B$1,MATCH($A$376,HiddenAttr!$A$1:$A$647,0)-1,0,COUNTIF(HiddenAttr!$A:$A,$A$376))</formula1>
    </dataValidation>
    <dataValidation allowBlank="true" sqref="AO377" type="list">
      <formula1>OFFSET(HiddenAttr!$B$1,MATCH($A$377,HiddenAttr!$A$1:$A$647,0)-1,0,COUNTIF(HiddenAttr!$A:$A,$A$377))</formula1>
    </dataValidation>
    <dataValidation allowBlank="true" sqref="AO378" type="list">
      <formula1>OFFSET(HiddenAttr!$B$1,MATCH($A$378,HiddenAttr!$A$1:$A$647,0)-1,0,COUNTIF(HiddenAttr!$A:$A,$A$378))</formula1>
    </dataValidation>
    <dataValidation allowBlank="true" sqref="AO379" type="list">
      <formula1>OFFSET(HiddenAttr!$B$1,MATCH($A$379,HiddenAttr!$A$1:$A$647,0)-1,0,COUNTIF(HiddenAttr!$A:$A,$A$379))</formula1>
    </dataValidation>
    <dataValidation allowBlank="true" sqref="AO380" type="list">
      <formula1>OFFSET(HiddenAttr!$B$1,MATCH($A$380,HiddenAttr!$A$1:$A$647,0)-1,0,COUNTIF(HiddenAttr!$A:$A,$A$380))</formula1>
    </dataValidation>
    <dataValidation allowBlank="true" sqref="AO381" type="list">
      <formula1>OFFSET(HiddenAttr!$B$1,MATCH($A$381,HiddenAttr!$A$1:$A$647,0)-1,0,COUNTIF(HiddenAttr!$A:$A,$A$381))</formula1>
    </dataValidation>
    <dataValidation allowBlank="true" sqref="AO382" type="list">
      <formula1>OFFSET(HiddenAttr!$B$1,MATCH($A$382,HiddenAttr!$A$1:$A$647,0)-1,0,COUNTIF(HiddenAttr!$A:$A,$A$382))</formula1>
    </dataValidation>
    <dataValidation allowBlank="true" sqref="AO383" type="list">
      <formula1>OFFSET(HiddenAttr!$B$1,MATCH($A$383,HiddenAttr!$A$1:$A$647,0)-1,0,COUNTIF(HiddenAttr!$A:$A,$A$383))</formula1>
    </dataValidation>
    <dataValidation allowBlank="true" sqref="AO384" type="list">
      <formula1>OFFSET(HiddenAttr!$B$1,MATCH($A$384,HiddenAttr!$A$1:$A$647,0)-1,0,COUNTIF(HiddenAttr!$A:$A,$A$384))</formula1>
    </dataValidation>
    <dataValidation allowBlank="true" sqref="AO385" type="list">
      <formula1>OFFSET(HiddenAttr!$B$1,MATCH($A$385,HiddenAttr!$A$1:$A$647,0)-1,0,COUNTIF(HiddenAttr!$A:$A,$A$385))</formula1>
    </dataValidation>
    <dataValidation allowBlank="true" sqref="AO386" type="list">
      <formula1>OFFSET(HiddenAttr!$B$1,MATCH($A$386,HiddenAttr!$A$1:$A$647,0)-1,0,COUNTIF(HiddenAttr!$A:$A,$A$386))</formula1>
    </dataValidation>
    <dataValidation allowBlank="true" sqref="AO387" type="list">
      <formula1>OFFSET(HiddenAttr!$B$1,MATCH($A$387,HiddenAttr!$A$1:$A$647,0)-1,0,COUNTIF(HiddenAttr!$A:$A,$A$387))</formula1>
    </dataValidation>
    <dataValidation allowBlank="true" sqref="AO388" type="list">
      <formula1>OFFSET(HiddenAttr!$B$1,MATCH($A$388,HiddenAttr!$A$1:$A$647,0)-1,0,COUNTIF(HiddenAttr!$A:$A,$A$388))</formula1>
    </dataValidation>
    <dataValidation allowBlank="true" sqref="AO389" type="list">
      <formula1>OFFSET(HiddenAttr!$B$1,MATCH($A$389,HiddenAttr!$A$1:$A$647,0)-1,0,COUNTIF(HiddenAttr!$A:$A,$A$389))</formula1>
    </dataValidation>
    <dataValidation allowBlank="true" sqref="AO390" type="list">
      <formula1>OFFSET(HiddenAttr!$B$1,MATCH($A$390,HiddenAttr!$A$1:$A$647,0)-1,0,COUNTIF(HiddenAttr!$A:$A,$A$390))</formula1>
    </dataValidation>
    <dataValidation allowBlank="true" sqref="AO391" type="list">
      <formula1>OFFSET(HiddenAttr!$B$1,MATCH($A$391,HiddenAttr!$A$1:$A$647,0)-1,0,COUNTIF(HiddenAttr!$A:$A,$A$391))</formula1>
    </dataValidation>
    <dataValidation allowBlank="true" sqref="AO392" type="list">
      <formula1>OFFSET(HiddenAttr!$B$1,MATCH($A$392,HiddenAttr!$A$1:$A$647,0)-1,0,COUNTIF(HiddenAttr!$A:$A,$A$392))</formula1>
    </dataValidation>
    <dataValidation allowBlank="true" sqref="AO393" type="list">
      <formula1>OFFSET(HiddenAttr!$B$1,MATCH($A$393,HiddenAttr!$A$1:$A$647,0)-1,0,COUNTIF(HiddenAttr!$A:$A,$A$393))</formula1>
    </dataValidation>
    <dataValidation allowBlank="true" sqref="AO394" type="list">
      <formula1>OFFSET(HiddenAttr!$B$1,MATCH($A$394,HiddenAttr!$A$1:$A$647,0)-1,0,COUNTIF(HiddenAttr!$A:$A,$A$394))</formula1>
    </dataValidation>
    <dataValidation allowBlank="true" sqref="AO395" type="list">
      <formula1>OFFSET(HiddenAttr!$B$1,MATCH($A$395,HiddenAttr!$A$1:$A$647,0)-1,0,COUNTIF(HiddenAttr!$A:$A,$A$395))</formula1>
    </dataValidation>
    <dataValidation allowBlank="true" sqref="AO396" type="list">
      <formula1>OFFSET(HiddenAttr!$B$1,MATCH($A$396,HiddenAttr!$A$1:$A$647,0)-1,0,COUNTIF(HiddenAttr!$A:$A,$A$396))</formula1>
    </dataValidation>
    <dataValidation allowBlank="true" sqref="AO397" type="list">
      <formula1>OFFSET(HiddenAttr!$B$1,MATCH($A$397,HiddenAttr!$A$1:$A$647,0)-1,0,COUNTIF(HiddenAttr!$A:$A,$A$397))</formula1>
    </dataValidation>
    <dataValidation allowBlank="true" sqref="AO398" type="list">
      <formula1>OFFSET(HiddenAttr!$B$1,MATCH($A$398,HiddenAttr!$A$1:$A$647,0)-1,0,COUNTIF(HiddenAttr!$A:$A,$A$398))</formula1>
    </dataValidation>
    <dataValidation allowBlank="true" sqref="AO399" type="list">
      <formula1>OFFSET(HiddenAttr!$B$1,MATCH($A$399,HiddenAttr!$A$1:$A$647,0)-1,0,COUNTIF(HiddenAttr!$A:$A,$A$399))</formula1>
    </dataValidation>
    <dataValidation allowBlank="true" sqref="AO400" type="list">
      <formula1>OFFSET(HiddenAttr!$B$1,MATCH($A$400,HiddenAttr!$A$1:$A$647,0)-1,0,COUNTIF(HiddenAttr!$A:$A,$A$400))</formula1>
    </dataValidation>
    <dataValidation allowBlank="true" sqref="AO401" type="list">
      <formula1>OFFSET(HiddenAttr!$B$1,MATCH($A$401,HiddenAttr!$A$1:$A$647,0)-1,0,COUNTIF(HiddenAttr!$A:$A,$A$401))</formula1>
    </dataValidation>
    <dataValidation allowBlank="true" sqref="AO402" type="list">
      <formula1>OFFSET(HiddenAttr!$B$1,MATCH($A$402,HiddenAttr!$A$1:$A$647,0)-1,0,COUNTIF(HiddenAttr!$A:$A,$A$402))</formula1>
    </dataValidation>
    <dataValidation allowBlank="true" sqref="AO403" type="list">
      <formula1>OFFSET(HiddenAttr!$B$1,MATCH($A$403,HiddenAttr!$A$1:$A$647,0)-1,0,COUNTIF(HiddenAttr!$A:$A,$A$403))</formula1>
    </dataValidation>
    <dataValidation allowBlank="true" sqref="AO404" type="list">
      <formula1>OFFSET(HiddenAttr!$B$1,MATCH($A$404,HiddenAttr!$A$1:$A$647,0)-1,0,COUNTIF(HiddenAttr!$A:$A,$A$404))</formula1>
    </dataValidation>
    <dataValidation allowBlank="true" sqref="AO405" type="list">
      <formula1>OFFSET(HiddenAttr!$B$1,MATCH($A$405,HiddenAttr!$A$1:$A$647,0)-1,0,COUNTIF(HiddenAttr!$A:$A,$A$405))</formula1>
    </dataValidation>
    <dataValidation allowBlank="true" sqref="AO406" type="list">
      <formula1>OFFSET(HiddenAttr!$B$1,MATCH($A$406,HiddenAttr!$A$1:$A$647,0)-1,0,COUNTIF(HiddenAttr!$A:$A,$A$406))</formula1>
    </dataValidation>
    <dataValidation allowBlank="true" sqref="AO407" type="list">
      <formula1>OFFSET(HiddenAttr!$B$1,MATCH($A$407,HiddenAttr!$A$1:$A$647,0)-1,0,COUNTIF(HiddenAttr!$A:$A,$A$407))</formula1>
    </dataValidation>
    <dataValidation allowBlank="true" sqref="AO408" type="list">
      <formula1>OFFSET(HiddenAttr!$B$1,MATCH($A$408,HiddenAttr!$A$1:$A$647,0)-1,0,COUNTIF(HiddenAttr!$A:$A,$A$408))</formula1>
    </dataValidation>
    <dataValidation allowBlank="true" sqref="AO409" type="list">
      <formula1>OFFSET(HiddenAttr!$B$1,MATCH($A$409,HiddenAttr!$A$1:$A$647,0)-1,0,COUNTIF(HiddenAttr!$A:$A,$A$409))</formula1>
    </dataValidation>
    <dataValidation allowBlank="true" sqref="AO410" type="list">
      <formula1>OFFSET(HiddenAttr!$B$1,MATCH($A$410,HiddenAttr!$A$1:$A$647,0)-1,0,COUNTIF(HiddenAttr!$A:$A,$A$410))</formula1>
    </dataValidation>
    <dataValidation allowBlank="true" sqref="AO411" type="list">
      <formula1>OFFSET(HiddenAttr!$B$1,MATCH($A$411,HiddenAttr!$A$1:$A$647,0)-1,0,COUNTIF(HiddenAttr!$A:$A,$A$411))</formula1>
    </dataValidation>
    <dataValidation allowBlank="true" sqref="AO412" type="list">
      <formula1>OFFSET(HiddenAttr!$B$1,MATCH($A$412,HiddenAttr!$A$1:$A$647,0)-1,0,COUNTIF(HiddenAttr!$A:$A,$A$412))</formula1>
    </dataValidation>
    <dataValidation allowBlank="true" sqref="AO413" type="list">
      <formula1>OFFSET(HiddenAttr!$B$1,MATCH($A$413,HiddenAttr!$A$1:$A$647,0)-1,0,COUNTIF(HiddenAttr!$A:$A,$A$413))</formula1>
    </dataValidation>
    <dataValidation allowBlank="true" sqref="AO414" type="list">
      <formula1>OFFSET(HiddenAttr!$B$1,MATCH($A$414,HiddenAttr!$A$1:$A$647,0)-1,0,COUNTIF(HiddenAttr!$A:$A,$A$414))</formula1>
    </dataValidation>
    <dataValidation allowBlank="true" sqref="AO415" type="list">
      <formula1>OFFSET(HiddenAttr!$B$1,MATCH($A$415,HiddenAttr!$A$1:$A$647,0)-1,0,COUNTIF(HiddenAttr!$A:$A,$A$415))</formula1>
    </dataValidation>
    <dataValidation allowBlank="true" sqref="AO416" type="list">
      <formula1>OFFSET(HiddenAttr!$B$1,MATCH($A$416,HiddenAttr!$A$1:$A$647,0)-1,0,COUNTIF(HiddenAttr!$A:$A,$A$416))</formula1>
    </dataValidation>
    <dataValidation allowBlank="true" sqref="AO417" type="list">
      <formula1>OFFSET(HiddenAttr!$B$1,MATCH($A$417,HiddenAttr!$A$1:$A$647,0)-1,0,COUNTIF(HiddenAttr!$A:$A,$A$417))</formula1>
    </dataValidation>
    <dataValidation allowBlank="true" sqref="AO418" type="list">
      <formula1>OFFSET(HiddenAttr!$B$1,MATCH($A$418,HiddenAttr!$A$1:$A$647,0)-1,0,COUNTIF(HiddenAttr!$A:$A,$A$418))</formula1>
    </dataValidation>
    <dataValidation allowBlank="true" sqref="AO419" type="list">
      <formula1>OFFSET(HiddenAttr!$B$1,MATCH($A$419,HiddenAttr!$A$1:$A$647,0)-1,0,COUNTIF(HiddenAttr!$A:$A,$A$419))</formula1>
    </dataValidation>
    <dataValidation allowBlank="true" sqref="AO420" type="list">
      <formula1>OFFSET(HiddenAttr!$B$1,MATCH($A$420,HiddenAttr!$A$1:$A$647,0)-1,0,COUNTIF(HiddenAttr!$A:$A,$A$420))</formula1>
    </dataValidation>
    <dataValidation allowBlank="true" sqref="AO421" type="list">
      <formula1>OFFSET(HiddenAttr!$B$1,MATCH($A$421,HiddenAttr!$A$1:$A$647,0)-1,0,COUNTIF(HiddenAttr!$A:$A,$A$421))</formula1>
    </dataValidation>
    <dataValidation allowBlank="true" sqref="AO422" type="list">
      <formula1>OFFSET(HiddenAttr!$B$1,MATCH($A$422,HiddenAttr!$A$1:$A$647,0)-1,0,COUNTIF(HiddenAttr!$A:$A,$A$422))</formula1>
    </dataValidation>
    <dataValidation allowBlank="true" sqref="AO423" type="list">
      <formula1>OFFSET(HiddenAttr!$B$1,MATCH($A$423,HiddenAttr!$A$1:$A$647,0)-1,0,COUNTIF(HiddenAttr!$A:$A,$A$423))</formula1>
    </dataValidation>
    <dataValidation allowBlank="true" sqref="AO424" type="list">
      <formula1>OFFSET(HiddenAttr!$B$1,MATCH($A$424,HiddenAttr!$A$1:$A$647,0)-1,0,COUNTIF(HiddenAttr!$A:$A,$A$424))</formula1>
    </dataValidation>
    <dataValidation allowBlank="true" sqref="AO425" type="list">
      <formula1>OFFSET(HiddenAttr!$B$1,MATCH($A$425,HiddenAttr!$A$1:$A$647,0)-1,0,COUNTIF(HiddenAttr!$A:$A,$A$425))</formula1>
    </dataValidation>
    <dataValidation allowBlank="true" sqref="AO426" type="list">
      <formula1>OFFSET(HiddenAttr!$B$1,MATCH($A$426,HiddenAttr!$A$1:$A$647,0)-1,0,COUNTIF(HiddenAttr!$A:$A,$A$426))</formula1>
    </dataValidation>
    <dataValidation allowBlank="true" sqref="AO427" type="list">
      <formula1>OFFSET(HiddenAttr!$B$1,MATCH($A$427,HiddenAttr!$A$1:$A$647,0)-1,0,COUNTIF(HiddenAttr!$A:$A,$A$427))</formula1>
    </dataValidation>
    <dataValidation allowBlank="true" sqref="AO428" type="list">
      <formula1>OFFSET(HiddenAttr!$B$1,MATCH($A$428,HiddenAttr!$A$1:$A$647,0)-1,0,COUNTIF(HiddenAttr!$A:$A,$A$428))</formula1>
    </dataValidation>
    <dataValidation allowBlank="true" sqref="AO429" type="list">
      <formula1>OFFSET(HiddenAttr!$B$1,MATCH($A$429,HiddenAttr!$A$1:$A$647,0)-1,0,COUNTIF(HiddenAttr!$A:$A,$A$429))</formula1>
    </dataValidation>
    <dataValidation allowBlank="true" sqref="AO430" type="list">
      <formula1>OFFSET(HiddenAttr!$B$1,MATCH($A$430,HiddenAttr!$A$1:$A$647,0)-1,0,COUNTIF(HiddenAttr!$A:$A,$A$430))</formula1>
    </dataValidation>
    <dataValidation allowBlank="true" sqref="AO431" type="list">
      <formula1>OFFSET(HiddenAttr!$B$1,MATCH($A$431,HiddenAttr!$A$1:$A$647,0)-1,0,COUNTIF(HiddenAttr!$A:$A,$A$431))</formula1>
    </dataValidation>
    <dataValidation allowBlank="true" sqref="AO432" type="list">
      <formula1>OFFSET(HiddenAttr!$B$1,MATCH($A$432,HiddenAttr!$A$1:$A$647,0)-1,0,COUNTIF(HiddenAttr!$A:$A,$A$432))</formula1>
    </dataValidation>
    <dataValidation allowBlank="true" sqref="AO433" type="list">
      <formula1>OFFSET(HiddenAttr!$B$1,MATCH($A$433,HiddenAttr!$A$1:$A$647,0)-1,0,COUNTIF(HiddenAttr!$A:$A,$A$433))</formula1>
    </dataValidation>
    <dataValidation allowBlank="true" sqref="AO434" type="list">
      <formula1>OFFSET(HiddenAttr!$B$1,MATCH($A$434,HiddenAttr!$A$1:$A$647,0)-1,0,COUNTIF(HiddenAttr!$A:$A,$A$434))</formula1>
    </dataValidation>
    <dataValidation allowBlank="true" sqref="AO435" type="list">
      <formula1>OFFSET(HiddenAttr!$B$1,MATCH($A$435,HiddenAttr!$A$1:$A$647,0)-1,0,COUNTIF(HiddenAttr!$A:$A,$A$435))</formula1>
    </dataValidation>
    <dataValidation allowBlank="true" sqref="AO436" type="list">
      <formula1>OFFSET(HiddenAttr!$B$1,MATCH($A$436,HiddenAttr!$A$1:$A$647,0)-1,0,COUNTIF(HiddenAttr!$A:$A,$A$436))</formula1>
    </dataValidation>
    <dataValidation allowBlank="true" sqref="AO437" type="list">
      <formula1>OFFSET(HiddenAttr!$B$1,MATCH($A$437,HiddenAttr!$A$1:$A$647,0)-1,0,COUNTIF(HiddenAttr!$A:$A,$A$437))</formula1>
    </dataValidation>
    <dataValidation allowBlank="true" sqref="AO438" type="list">
      <formula1>OFFSET(HiddenAttr!$B$1,MATCH($A$438,HiddenAttr!$A$1:$A$647,0)-1,0,COUNTIF(HiddenAttr!$A:$A,$A$438))</formula1>
    </dataValidation>
    <dataValidation allowBlank="true" sqref="AO439" type="list">
      <formula1>OFFSET(HiddenAttr!$B$1,MATCH($A$439,HiddenAttr!$A$1:$A$647,0)-1,0,COUNTIF(HiddenAttr!$A:$A,$A$439))</formula1>
    </dataValidation>
    <dataValidation allowBlank="true" sqref="AO440" type="list">
      <formula1>OFFSET(HiddenAttr!$B$1,MATCH($A$440,HiddenAttr!$A$1:$A$647,0)-1,0,COUNTIF(HiddenAttr!$A:$A,$A$440))</formula1>
    </dataValidation>
    <dataValidation allowBlank="true" sqref="AO441" type="list">
      <formula1>OFFSET(HiddenAttr!$B$1,MATCH($A$441,HiddenAttr!$A$1:$A$647,0)-1,0,COUNTIF(HiddenAttr!$A:$A,$A$441))</formula1>
    </dataValidation>
    <dataValidation allowBlank="true" sqref="AO442" type="list">
      <formula1>OFFSET(HiddenAttr!$B$1,MATCH($A$442,HiddenAttr!$A$1:$A$647,0)-1,0,COUNTIF(HiddenAttr!$A:$A,$A$442))</formula1>
    </dataValidation>
    <dataValidation allowBlank="true" sqref="AO443" type="list">
      <formula1>OFFSET(HiddenAttr!$B$1,MATCH($A$443,HiddenAttr!$A$1:$A$647,0)-1,0,COUNTIF(HiddenAttr!$A:$A,$A$443))</formula1>
    </dataValidation>
    <dataValidation allowBlank="true" sqref="AO444" type="list">
      <formula1>OFFSET(HiddenAttr!$B$1,MATCH($A$444,HiddenAttr!$A$1:$A$647,0)-1,0,COUNTIF(HiddenAttr!$A:$A,$A$444))</formula1>
    </dataValidation>
    <dataValidation allowBlank="true" sqref="AO445" type="list">
      <formula1>OFFSET(HiddenAttr!$B$1,MATCH($A$445,HiddenAttr!$A$1:$A$647,0)-1,0,COUNTIF(HiddenAttr!$A:$A,$A$445))</formula1>
    </dataValidation>
    <dataValidation allowBlank="true" sqref="AO446" type="list">
      <formula1>OFFSET(HiddenAttr!$B$1,MATCH($A$446,HiddenAttr!$A$1:$A$647,0)-1,0,COUNTIF(HiddenAttr!$A:$A,$A$446))</formula1>
    </dataValidation>
    <dataValidation allowBlank="true" sqref="AO447" type="list">
      <formula1>OFFSET(HiddenAttr!$B$1,MATCH($A$447,HiddenAttr!$A$1:$A$647,0)-1,0,COUNTIF(HiddenAttr!$A:$A,$A$447))</formula1>
    </dataValidation>
    <dataValidation allowBlank="true" sqref="AO448" type="list">
      <formula1>OFFSET(HiddenAttr!$B$1,MATCH($A$448,HiddenAttr!$A$1:$A$647,0)-1,0,COUNTIF(HiddenAttr!$A:$A,$A$448))</formula1>
    </dataValidation>
    <dataValidation allowBlank="true" sqref="AO449" type="list">
      <formula1>OFFSET(HiddenAttr!$B$1,MATCH($A$449,HiddenAttr!$A$1:$A$647,0)-1,0,COUNTIF(HiddenAttr!$A:$A,$A$449))</formula1>
    </dataValidation>
    <dataValidation allowBlank="true" sqref="AO450" type="list">
      <formula1>OFFSET(HiddenAttr!$B$1,MATCH($A$450,HiddenAttr!$A$1:$A$647,0)-1,0,COUNTIF(HiddenAttr!$A:$A,$A$450))</formula1>
    </dataValidation>
    <dataValidation allowBlank="true" sqref="AO451" type="list">
      <formula1>OFFSET(HiddenAttr!$B$1,MATCH($A$451,HiddenAttr!$A$1:$A$647,0)-1,0,COUNTIF(HiddenAttr!$A:$A,$A$451))</formula1>
    </dataValidation>
    <dataValidation allowBlank="true" sqref="AO452" type="list">
      <formula1>OFFSET(HiddenAttr!$B$1,MATCH($A$452,HiddenAttr!$A$1:$A$647,0)-1,0,COUNTIF(HiddenAttr!$A:$A,$A$452))</formula1>
    </dataValidation>
    <dataValidation allowBlank="true" sqref="AO453" type="list">
      <formula1>OFFSET(HiddenAttr!$B$1,MATCH($A$453,HiddenAttr!$A$1:$A$647,0)-1,0,COUNTIF(HiddenAttr!$A:$A,$A$453))</formula1>
    </dataValidation>
    <dataValidation allowBlank="true" sqref="AO454" type="list">
      <formula1>OFFSET(HiddenAttr!$B$1,MATCH($A$454,HiddenAttr!$A$1:$A$647,0)-1,0,COUNTIF(HiddenAttr!$A:$A,$A$454))</formula1>
    </dataValidation>
    <dataValidation allowBlank="true" sqref="AO455" type="list">
      <formula1>OFFSET(HiddenAttr!$B$1,MATCH($A$455,HiddenAttr!$A$1:$A$647,0)-1,0,COUNTIF(HiddenAttr!$A:$A,$A$455))</formula1>
    </dataValidation>
    <dataValidation allowBlank="true" sqref="AO456" type="list">
      <formula1>OFFSET(HiddenAttr!$B$1,MATCH($A$456,HiddenAttr!$A$1:$A$647,0)-1,0,COUNTIF(HiddenAttr!$A:$A,$A$456))</formula1>
    </dataValidation>
    <dataValidation allowBlank="true" sqref="AO457" type="list">
      <formula1>OFFSET(HiddenAttr!$B$1,MATCH($A$457,HiddenAttr!$A$1:$A$647,0)-1,0,COUNTIF(HiddenAttr!$A:$A,$A$457))</formula1>
    </dataValidation>
    <dataValidation allowBlank="true" sqref="AO458" type="list">
      <formula1>OFFSET(HiddenAttr!$B$1,MATCH($A$458,HiddenAttr!$A$1:$A$647,0)-1,0,COUNTIF(HiddenAttr!$A:$A,$A$458))</formula1>
    </dataValidation>
    <dataValidation allowBlank="true" sqref="AO459" type="list">
      <formula1>OFFSET(HiddenAttr!$B$1,MATCH($A$459,HiddenAttr!$A$1:$A$647,0)-1,0,COUNTIF(HiddenAttr!$A:$A,$A$459))</formula1>
    </dataValidation>
    <dataValidation allowBlank="true" sqref="AO460" type="list">
      <formula1>OFFSET(HiddenAttr!$B$1,MATCH($A$460,HiddenAttr!$A$1:$A$647,0)-1,0,COUNTIF(HiddenAttr!$A:$A,$A$460))</formula1>
    </dataValidation>
    <dataValidation allowBlank="true" sqref="AO461" type="list">
      <formula1>OFFSET(HiddenAttr!$B$1,MATCH($A$461,HiddenAttr!$A$1:$A$647,0)-1,0,COUNTIF(HiddenAttr!$A:$A,$A$461))</formula1>
    </dataValidation>
    <dataValidation allowBlank="true" sqref="AO462" type="list">
      <formula1>OFFSET(HiddenAttr!$B$1,MATCH($A$462,HiddenAttr!$A$1:$A$647,0)-1,0,COUNTIF(HiddenAttr!$A:$A,$A$462))</formula1>
    </dataValidation>
    <dataValidation allowBlank="true" sqref="AO463" type="list">
      <formula1>OFFSET(HiddenAttr!$B$1,MATCH($A$463,HiddenAttr!$A$1:$A$647,0)-1,0,COUNTIF(HiddenAttr!$A:$A,$A$463))</formula1>
    </dataValidation>
    <dataValidation allowBlank="true" sqref="AO464" type="list">
      <formula1>OFFSET(HiddenAttr!$B$1,MATCH($A$464,HiddenAttr!$A$1:$A$647,0)-1,0,COUNTIF(HiddenAttr!$A:$A,$A$464))</formula1>
    </dataValidation>
    <dataValidation allowBlank="true" sqref="AO465" type="list">
      <formula1>OFFSET(HiddenAttr!$B$1,MATCH($A$465,HiddenAttr!$A$1:$A$647,0)-1,0,COUNTIF(HiddenAttr!$A:$A,$A$465))</formula1>
    </dataValidation>
    <dataValidation allowBlank="true" sqref="AO466" type="list">
      <formula1>OFFSET(HiddenAttr!$B$1,MATCH($A$466,HiddenAttr!$A$1:$A$647,0)-1,0,COUNTIF(HiddenAttr!$A:$A,$A$466))</formula1>
    </dataValidation>
    <dataValidation allowBlank="true" sqref="AO467" type="list">
      <formula1>OFFSET(HiddenAttr!$B$1,MATCH($A$467,HiddenAttr!$A$1:$A$647,0)-1,0,COUNTIF(HiddenAttr!$A:$A,$A$467))</formula1>
    </dataValidation>
    <dataValidation allowBlank="true" sqref="AO468" type="list">
      <formula1>OFFSET(HiddenAttr!$B$1,MATCH($A$468,HiddenAttr!$A$1:$A$647,0)-1,0,COUNTIF(HiddenAttr!$A:$A,$A$468))</formula1>
    </dataValidation>
    <dataValidation allowBlank="true" sqref="AO469" type="list">
      <formula1>OFFSET(HiddenAttr!$B$1,MATCH($A$469,HiddenAttr!$A$1:$A$647,0)-1,0,COUNTIF(HiddenAttr!$A:$A,$A$469))</formula1>
    </dataValidation>
    <dataValidation allowBlank="true" sqref="AO470" type="list">
      <formula1>OFFSET(HiddenAttr!$B$1,MATCH($A$470,HiddenAttr!$A$1:$A$647,0)-1,0,COUNTIF(HiddenAttr!$A:$A,$A$470))</formula1>
    </dataValidation>
    <dataValidation allowBlank="true" sqref="AO471" type="list">
      <formula1>OFFSET(HiddenAttr!$B$1,MATCH($A$471,HiddenAttr!$A$1:$A$647,0)-1,0,COUNTIF(HiddenAttr!$A:$A,$A$471))</formula1>
    </dataValidation>
    <dataValidation allowBlank="true" sqref="AO472" type="list">
      <formula1>OFFSET(HiddenAttr!$B$1,MATCH($A$472,HiddenAttr!$A$1:$A$647,0)-1,0,COUNTIF(HiddenAttr!$A:$A,$A$472))</formula1>
    </dataValidation>
    <dataValidation allowBlank="true" sqref="AO473" type="list">
      <formula1>OFFSET(HiddenAttr!$B$1,MATCH($A$473,HiddenAttr!$A$1:$A$647,0)-1,0,COUNTIF(HiddenAttr!$A:$A,$A$473))</formula1>
    </dataValidation>
    <dataValidation allowBlank="true" sqref="AO474" type="list">
      <formula1>OFFSET(HiddenAttr!$B$1,MATCH($A$474,HiddenAttr!$A$1:$A$647,0)-1,0,COUNTIF(HiddenAttr!$A:$A,$A$474))</formula1>
    </dataValidation>
    <dataValidation allowBlank="true" sqref="AO475" type="list">
      <formula1>OFFSET(HiddenAttr!$B$1,MATCH($A$475,HiddenAttr!$A$1:$A$647,0)-1,0,COUNTIF(HiddenAttr!$A:$A,$A$475))</formula1>
    </dataValidation>
    <dataValidation allowBlank="true" sqref="AO476" type="list">
      <formula1>OFFSET(HiddenAttr!$B$1,MATCH($A$476,HiddenAttr!$A$1:$A$647,0)-1,0,COUNTIF(HiddenAttr!$A:$A,$A$476))</formula1>
    </dataValidation>
    <dataValidation allowBlank="true" sqref="AO477" type="list">
      <formula1>OFFSET(HiddenAttr!$B$1,MATCH($A$477,HiddenAttr!$A$1:$A$647,0)-1,0,COUNTIF(HiddenAttr!$A:$A,$A$477))</formula1>
    </dataValidation>
    <dataValidation allowBlank="true" sqref="AO478" type="list">
      <formula1>OFFSET(HiddenAttr!$B$1,MATCH($A$478,HiddenAttr!$A$1:$A$647,0)-1,0,COUNTIF(HiddenAttr!$A:$A,$A$478))</formula1>
    </dataValidation>
    <dataValidation allowBlank="true" sqref="AO479" type="list">
      <formula1>OFFSET(HiddenAttr!$B$1,MATCH($A$479,HiddenAttr!$A$1:$A$647,0)-1,0,COUNTIF(HiddenAttr!$A:$A,$A$479))</formula1>
    </dataValidation>
    <dataValidation allowBlank="true" sqref="AO480" type="list">
      <formula1>OFFSET(HiddenAttr!$B$1,MATCH($A$480,HiddenAttr!$A$1:$A$647,0)-1,0,COUNTIF(HiddenAttr!$A:$A,$A$480))</formula1>
    </dataValidation>
    <dataValidation allowBlank="true" sqref="AO481" type="list">
      <formula1>OFFSET(HiddenAttr!$B$1,MATCH($A$481,HiddenAttr!$A$1:$A$647,0)-1,0,COUNTIF(HiddenAttr!$A:$A,$A$481))</formula1>
    </dataValidation>
    <dataValidation allowBlank="true" sqref="AO482" type="list">
      <formula1>OFFSET(HiddenAttr!$B$1,MATCH($A$482,HiddenAttr!$A$1:$A$647,0)-1,0,COUNTIF(HiddenAttr!$A:$A,$A$482))</formula1>
    </dataValidation>
    <dataValidation allowBlank="true" sqref="AO483" type="list">
      <formula1>OFFSET(HiddenAttr!$B$1,MATCH($A$483,HiddenAttr!$A$1:$A$647,0)-1,0,COUNTIF(HiddenAttr!$A:$A,$A$483))</formula1>
    </dataValidation>
    <dataValidation allowBlank="true" sqref="AO484" type="list">
      <formula1>OFFSET(HiddenAttr!$B$1,MATCH($A$484,HiddenAttr!$A$1:$A$647,0)-1,0,COUNTIF(HiddenAttr!$A:$A,$A$484))</formula1>
    </dataValidation>
    <dataValidation allowBlank="true" sqref="AO485" type="list">
      <formula1>OFFSET(HiddenAttr!$B$1,MATCH($A$485,HiddenAttr!$A$1:$A$647,0)-1,0,COUNTIF(HiddenAttr!$A:$A,$A$485))</formula1>
    </dataValidation>
    <dataValidation allowBlank="true" sqref="AO486" type="list">
      <formula1>OFFSET(HiddenAttr!$B$1,MATCH($A$486,HiddenAttr!$A$1:$A$647,0)-1,0,COUNTIF(HiddenAttr!$A:$A,$A$486))</formula1>
    </dataValidation>
    <dataValidation allowBlank="true" sqref="AO487" type="list">
      <formula1>OFFSET(HiddenAttr!$B$1,MATCH($A$487,HiddenAttr!$A$1:$A$647,0)-1,0,COUNTIF(HiddenAttr!$A:$A,$A$487))</formula1>
    </dataValidation>
    <dataValidation allowBlank="true" sqref="AO488" type="list">
      <formula1>OFFSET(HiddenAttr!$B$1,MATCH($A$488,HiddenAttr!$A$1:$A$647,0)-1,0,COUNTIF(HiddenAttr!$A:$A,$A$488))</formula1>
    </dataValidation>
    <dataValidation allowBlank="true" sqref="AO489" type="list">
      <formula1>OFFSET(HiddenAttr!$B$1,MATCH($A$489,HiddenAttr!$A$1:$A$647,0)-1,0,COUNTIF(HiddenAttr!$A:$A,$A$489))</formula1>
    </dataValidation>
    <dataValidation allowBlank="true" sqref="AO490" type="list">
      <formula1>OFFSET(HiddenAttr!$B$1,MATCH($A$490,HiddenAttr!$A$1:$A$647,0)-1,0,COUNTIF(HiddenAttr!$A:$A,$A$490))</formula1>
    </dataValidation>
    <dataValidation allowBlank="true" sqref="AO491" type="list">
      <formula1>OFFSET(HiddenAttr!$B$1,MATCH($A$491,HiddenAttr!$A$1:$A$647,0)-1,0,COUNTIF(HiddenAttr!$A:$A,$A$491))</formula1>
    </dataValidation>
    <dataValidation allowBlank="true" sqref="AO492" type="list">
      <formula1>OFFSET(HiddenAttr!$B$1,MATCH($A$492,HiddenAttr!$A$1:$A$647,0)-1,0,COUNTIF(HiddenAttr!$A:$A,$A$492))</formula1>
    </dataValidation>
    <dataValidation allowBlank="true" sqref="AO493" type="list">
      <formula1>OFFSET(HiddenAttr!$B$1,MATCH($A$493,HiddenAttr!$A$1:$A$647,0)-1,0,COUNTIF(HiddenAttr!$A:$A,$A$493))</formula1>
    </dataValidation>
    <dataValidation allowBlank="true" sqref="AO494" type="list">
      <formula1>OFFSET(HiddenAttr!$B$1,MATCH($A$494,HiddenAttr!$A$1:$A$647,0)-1,0,COUNTIF(HiddenAttr!$A:$A,$A$494))</formula1>
    </dataValidation>
    <dataValidation allowBlank="true" sqref="AO495" type="list">
      <formula1>OFFSET(HiddenAttr!$B$1,MATCH($A$495,HiddenAttr!$A$1:$A$647,0)-1,0,COUNTIF(HiddenAttr!$A:$A,$A$495))</formula1>
    </dataValidation>
    <dataValidation allowBlank="true" sqref="AO496" type="list">
      <formula1>OFFSET(HiddenAttr!$B$1,MATCH($A$496,HiddenAttr!$A$1:$A$647,0)-1,0,COUNTIF(HiddenAttr!$A:$A,$A$496))</formula1>
    </dataValidation>
    <dataValidation allowBlank="true" sqref="AO497" type="list">
      <formula1>OFFSET(HiddenAttr!$B$1,MATCH($A$497,HiddenAttr!$A$1:$A$647,0)-1,0,COUNTIF(HiddenAttr!$A:$A,$A$497))</formula1>
    </dataValidation>
    <dataValidation allowBlank="true" sqref="AO498" type="list">
      <formula1>OFFSET(HiddenAttr!$B$1,MATCH($A$498,HiddenAttr!$A$1:$A$647,0)-1,0,COUNTIF(HiddenAttr!$A:$A,$A$498))</formula1>
    </dataValidation>
    <dataValidation allowBlank="true" sqref="AO499" type="list">
      <formula1>OFFSET(HiddenAttr!$B$1,MATCH($A$499,HiddenAttr!$A$1:$A$647,0)-1,0,COUNTIF(HiddenAttr!$A:$A,$A$499))</formula1>
    </dataValidation>
    <dataValidation allowBlank="true" sqref="AO500" type="list">
      <formula1>OFFSET(HiddenAttr!$B$1,MATCH($A$500,HiddenAttr!$A$1:$A$647,0)-1,0,COUNTIF(HiddenAttr!$A:$A,$A$500))</formula1>
    </dataValidation>
    <dataValidation allowBlank="true" sqref="AO501" type="list">
      <formula1>OFFSET(HiddenAttr!$B$1,MATCH($A$501,HiddenAttr!$A$1:$A$647,0)-1,0,COUNTIF(HiddenAttr!$A:$A,$A$501))</formula1>
    </dataValidation>
    <dataValidation allowBlank="true" sqref="AO502" type="list">
      <formula1>OFFSET(HiddenAttr!$B$1,MATCH($A$502,HiddenAttr!$A$1:$A$647,0)-1,0,COUNTIF(HiddenAttr!$A:$A,$A$502))</formula1>
    </dataValidation>
    <dataValidation allowBlank="true" sqref="AO503" type="list">
      <formula1>OFFSET(HiddenAttr!$B$1,MATCH($A$503,HiddenAttr!$A$1:$A$647,0)-1,0,COUNTIF(HiddenAttr!$A:$A,$A$503))</formula1>
    </dataValidation>
    <dataValidation allowBlank="true" sqref="AO504" type="list">
      <formula1>OFFSET(HiddenAttr!$B$1,MATCH($A$504,HiddenAttr!$A$1:$A$647,0)-1,0,COUNTIF(HiddenAttr!$A:$A,$A$504))</formula1>
    </dataValidation>
    <dataValidation allowBlank="true" sqref="AO505" type="list">
      <formula1>OFFSET(HiddenAttr!$B$1,MATCH($A$505,HiddenAttr!$A$1:$A$647,0)-1,0,COUNTIF(HiddenAttr!$A:$A,$A$505))</formula1>
    </dataValidation>
    <dataValidation allowBlank="true" sqref="AO506" type="list">
      <formula1>OFFSET(HiddenAttr!$B$1,MATCH($A$506,HiddenAttr!$A$1:$A$647,0)-1,0,COUNTIF(HiddenAttr!$A:$A,$A$506))</formula1>
    </dataValidation>
    <dataValidation allowBlank="true" sqref="AO507" type="list">
      <formula1>OFFSET(HiddenAttr!$B$1,MATCH($A$507,HiddenAttr!$A$1:$A$647,0)-1,0,COUNTIF(HiddenAttr!$A:$A,$A$507))</formula1>
    </dataValidation>
    <dataValidation allowBlank="true" sqref="AO508" type="list">
      <formula1>OFFSET(HiddenAttr!$B$1,MATCH($A$508,HiddenAttr!$A$1:$A$647,0)-1,0,COUNTIF(HiddenAttr!$A:$A,$A$508))</formula1>
    </dataValidation>
    <dataValidation allowBlank="true" sqref="AO509" type="list">
      <formula1>OFFSET(HiddenAttr!$B$1,MATCH($A$509,HiddenAttr!$A$1:$A$647,0)-1,0,COUNTIF(HiddenAttr!$A:$A,$A$509))</formula1>
    </dataValidation>
    <dataValidation allowBlank="true" sqref="AO510" type="list">
      <formula1>OFFSET(HiddenAttr!$B$1,MATCH($A$510,HiddenAttr!$A$1:$A$647,0)-1,0,COUNTIF(HiddenAttr!$A:$A,$A$510))</formula1>
    </dataValidation>
    <dataValidation allowBlank="true" sqref="AO511" type="list">
      <formula1>OFFSET(HiddenAttr!$B$1,MATCH($A$511,HiddenAttr!$A$1:$A$647,0)-1,0,COUNTIF(HiddenAttr!$A:$A,$A$511))</formula1>
    </dataValidation>
    <dataValidation allowBlank="true" sqref="AO512" type="list">
      <formula1>OFFSET(HiddenAttr!$B$1,MATCH($A$512,HiddenAttr!$A$1:$A$647,0)-1,0,COUNTIF(HiddenAttr!$A:$A,$A$512))</formula1>
    </dataValidation>
    <dataValidation allowBlank="true" sqref="AO513" type="list">
      <formula1>OFFSET(HiddenAttr!$B$1,MATCH($A$513,HiddenAttr!$A$1:$A$647,0)-1,0,COUNTIF(HiddenAttr!$A:$A,$A$513))</formula1>
    </dataValidation>
    <dataValidation allowBlank="true" sqref="AO514" type="list">
      <formula1>OFFSET(HiddenAttr!$B$1,MATCH($A$514,HiddenAttr!$A$1:$A$647,0)-1,0,COUNTIF(HiddenAttr!$A:$A,$A$514))</formula1>
    </dataValidation>
    <dataValidation allowBlank="true" sqref="AO515" type="list">
      <formula1>OFFSET(HiddenAttr!$B$1,MATCH($A$515,HiddenAttr!$A$1:$A$647,0)-1,0,COUNTIF(HiddenAttr!$A:$A,$A$515))</formula1>
    </dataValidation>
    <dataValidation allowBlank="true" sqref="AO516" type="list">
      <formula1>OFFSET(HiddenAttr!$B$1,MATCH($A$516,HiddenAttr!$A$1:$A$647,0)-1,0,COUNTIF(HiddenAttr!$A:$A,$A$516))</formula1>
    </dataValidation>
    <dataValidation allowBlank="true" sqref="AO517" type="list">
      <formula1>OFFSET(HiddenAttr!$B$1,MATCH($A$517,HiddenAttr!$A$1:$A$647,0)-1,0,COUNTIF(HiddenAttr!$A:$A,$A$517))</formula1>
    </dataValidation>
    <dataValidation allowBlank="true" sqref="AO518" type="list">
      <formula1>OFFSET(HiddenAttr!$B$1,MATCH($A$518,HiddenAttr!$A$1:$A$647,0)-1,0,COUNTIF(HiddenAttr!$A:$A,$A$518))</formula1>
    </dataValidation>
    <dataValidation allowBlank="true" sqref="AO519" type="list">
      <formula1>OFFSET(HiddenAttr!$B$1,MATCH($A$519,HiddenAttr!$A$1:$A$647,0)-1,0,COUNTIF(HiddenAttr!$A:$A,$A$519))</formula1>
    </dataValidation>
    <dataValidation allowBlank="true" sqref="AO520" type="list">
      <formula1>OFFSET(HiddenAttr!$B$1,MATCH($A$520,HiddenAttr!$A$1:$A$647,0)-1,0,COUNTIF(HiddenAttr!$A:$A,$A$520))</formula1>
    </dataValidation>
    <dataValidation allowBlank="true" sqref="AO521" type="list">
      <formula1>OFFSET(HiddenAttr!$B$1,MATCH($A$521,HiddenAttr!$A$1:$A$647,0)-1,0,COUNTIF(HiddenAttr!$A:$A,$A$521))</formula1>
    </dataValidation>
    <dataValidation allowBlank="true" sqref="AO522" type="list">
      <formula1>OFFSET(HiddenAttr!$B$1,MATCH($A$522,HiddenAttr!$A$1:$A$647,0)-1,0,COUNTIF(HiddenAttr!$A:$A,$A$522))</formula1>
    </dataValidation>
    <dataValidation allowBlank="true" sqref="AO523" type="list">
      <formula1>OFFSET(HiddenAttr!$B$1,MATCH($A$523,HiddenAttr!$A$1:$A$647,0)-1,0,COUNTIF(HiddenAttr!$A:$A,$A$523))</formula1>
    </dataValidation>
    <dataValidation allowBlank="true" sqref="AO524" type="list">
      <formula1>OFFSET(HiddenAttr!$B$1,MATCH($A$524,HiddenAttr!$A$1:$A$647,0)-1,0,COUNTIF(HiddenAttr!$A:$A,$A$524))</formula1>
    </dataValidation>
    <dataValidation allowBlank="true" sqref="AO525" type="list">
      <formula1>OFFSET(HiddenAttr!$B$1,MATCH($A$525,HiddenAttr!$A$1:$A$647,0)-1,0,COUNTIF(HiddenAttr!$A:$A,$A$525))</formula1>
    </dataValidation>
    <dataValidation allowBlank="true" sqref="AO526" type="list">
      <formula1>OFFSET(HiddenAttr!$B$1,MATCH($A$526,HiddenAttr!$A$1:$A$647,0)-1,0,COUNTIF(HiddenAttr!$A:$A,$A$526))</formula1>
    </dataValidation>
    <dataValidation allowBlank="true" sqref="AO527" type="list">
      <formula1>OFFSET(HiddenAttr!$B$1,MATCH($A$527,HiddenAttr!$A$1:$A$647,0)-1,0,COUNTIF(HiddenAttr!$A:$A,$A$527))</formula1>
    </dataValidation>
    <dataValidation allowBlank="true" sqref="AO528" type="list">
      <formula1>OFFSET(HiddenAttr!$B$1,MATCH($A$528,HiddenAttr!$A$1:$A$647,0)-1,0,COUNTIF(HiddenAttr!$A:$A,$A$528))</formula1>
    </dataValidation>
    <dataValidation allowBlank="true" sqref="AO529" type="list">
      <formula1>OFFSET(HiddenAttr!$B$1,MATCH($A$529,HiddenAttr!$A$1:$A$647,0)-1,0,COUNTIF(HiddenAttr!$A:$A,$A$529))</formula1>
    </dataValidation>
    <dataValidation allowBlank="true" sqref="AO530" type="list">
      <formula1>OFFSET(HiddenAttr!$B$1,MATCH($A$530,HiddenAttr!$A$1:$A$647,0)-1,0,COUNTIF(HiddenAttr!$A:$A,$A$530))</formula1>
    </dataValidation>
    <dataValidation allowBlank="true" sqref="AO531" type="list">
      <formula1>OFFSET(HiddenAttr!$B$1,MATCH($A$531,HiddenAttr!$A$1:$A$647,0)-1,0,COUNTIF(HiddenAttr!$A:$A,$A$531))</formula1>
    </dataValidation>
    <dataValidation allowBlank="true" sqref="AO532" type="list">
      <formula1>OFFSET(HiddenAttr!$B$1,MATCH($A$532,HiddenAttr!$A$1:$A$647,0)-1,0,COUNTIF(HiddenAttr!$A:$A,$A$532))</formula1>
    </dataValidation>
    <dataValidation allowBlank="true" sqref="AO533" type="list">
      <formula1>OFFSET(HiddenAttr!$B$1,MATCH($A$533,HiddenAttr!$A$1:$A$647,0)-1,0,COUNTIF(HiddenAttr!$A:$A,$A$533))</formula1>
    </dataValidation>
    <dataValidation allowBlank="true" sqref="AO534" type="list">
      <formula1>OFFSET(HiddenAttr!$B$1,MATCH($A$534,HiddenAttr!$A$1:$A$647,0)-1,0,COUNTIF(HiddenAttr!$A:$A,$A$534))</formula1>
    </dataValidation>
    <dataValidation allowBlank="true" sqref="AO535" type="list">
      <formula1>OFFSET(HiddenAttr!$B$1,MATCH($A$535,HiddenAttr!$A$1:$A$647,0)-1,0,COUNTIF(HiddenAttr!$A:$A,$A$535))</formula1>
    </dataValidation>
    <dataValidation allowBlank="true" sqref="AO536" type="list">
      <formula1>OFFSET(HiddenAttr!$B$1,MATCH($A$536,HiddenAttr!$A$1:$A$647,0)-1,0,COUNTIF(HiddenAttr!$A:$A,$A$536))</formula1>
    </dataValidation>
    <dataValidation allowBlank="true" sqref="AO537" type="list">
      <formula1>OFFSET(HiddenAttr!$B$1,MATCH($A$537,HiddenAttr!$A$1:$A$647,0)-1,0,COUNTIF(HiddenAttr!$A:$A,$A$537))</formula1>
    </dataValidation>
    <dataValidation allowBlank="true" sqref="AO538" type="list">
      <formula1>OFFSET(HiddenAttr!$B$1,MATCH($A$538,HiddenAttr!$A$1:$A$647,0)-1,0,COUNTIF(HiddenAttr!$A:$A,$A$538))</formula1>
    </dataValidation>
    <dataValidation allowBlank="true" sqref="AO539" type="list">
      <formula1>OFFSET(HiddenAttr!$B$1,MATCH($A$539,HiddenAttr!$A$1:$A$647,0)-1,0,COUNTIF(HiddenAttr!$A:$A,$A$539))</formula1>
    </dataValidation>
    <dataValidation allowBlank="true" sqref="AO540" type="list">
      <formula1>OFFSET(HiddenAttr!$B$1,MATCH($A$540,HiddenAttr!$A$1:$A$647,0)-1,0,COUNTIF(HiddenAttr!$A:$A,$A$540))</formula1>
    </dataValidation>
    <dataValidation allowBlank="true" sqref="AO541" type="list">
      <formula1>OFFSET(HiddenAttr!$B$1,MATCH($A$541,HiddenAttr!$A$1:$A$647,0)-1,0,COUNTIF(HiddenAttr!$A:$A,$A$541))</formula1>
    </dataValidation>
    <dataValidation allowBlank="true" sqref="AO542" type="list">
      <formula1>OFFSET(HiddenAttr!$B$1,MATCH($A$542,HiddenAttr!$A$1:$A$647,0)-1,0,COUNTIF(HiddenAttr!$A:$A,$A$542))</formula1>
    </dataValidation>
    <dataValidation allowBlank="true" sqref="AO543" type="list">
      <formula1>OFFSET(HiddenAttr!$B$1,MATCH($A$543,HiddenAttr!$A$1:$A$647,0)-1,0,COUNTIF(HiddenAttr!$A:$A,$A$543))</formula1>
    </dataValidation>
    <dataValidation allowBlank="true" sqref="AO544" type="list">
      <formula1>OFFSET(HiddenAttr!$B$1,MATCH($A$544,HiddenAttr!$A$1:$A$647,0)-1,0,COUNTIF(HiddenAttr!$A:$A,$A$544))</formula1>
    </dataValidation>
    <dataValidation allowBlank="true" sqref="AO545" type="list">
      <formula1>OFFSET(HiddenAttr!$B$1,MATCH($A$545,HiddenAttr!$A$1:$A$647,0)-1,0,COUNTIF(HiddenAttr!$A:$A,$A$545))</formula1>
    </dataValidation>
    <dataValidation allowBlank="true" sqref="AO546" type="list">
      <formula1>OFFSET(HiddenAttr!$B$1,MATCH($A$546,HiddenAttr!$A$1:$A$647,0)-1,0,COUNTIF(HiddenAttr!$A:$A,$A$546))</formula1>
    </dataValidation>
    <dataValidation allowBlank="true" sqref="AO547" type="list">
      <formula1>OFFSET(HiddenAttr!$B$1,MATCH($A$547,HiddenAttr!$A$1:$A$647,0)-1,0,COUNTIF(HiddenAttr!$A:$A,$A$547))</formula1>
    </dataValidation>
    <dataValidation allowBlank="true" sqref="AO548" type="list">
      <formula1>OFFSET(HiddenAttr!$B$1,MATCH($A$548,HiddenAttr!$A$1:$A$647,0)-1,0,COUNTIF(HiddenAttr!$A:$A,$A$548))</formula1>
    </dataValidation>
    <dataValidation allowBlank="true" sqref="AO549" type="list">
      <formula1>OFFSET(HiddenAttr!$B$1,MATCH($A$549,HiddenAttr!$A$1:$A$647,0)-1,0,COUNTIF(HiddenAttr!$A:$A,$A$549))</formula1>
    </dataValidation>
    <dataValidation allowBlank="true" sqref="AO550" type="list">
      <formula1>OFFSET(HiddenAttr!$B$1,MATCH($A$550,HiddenAttr!$A$1:$A$647,0)-1,0,COUNTIF(HiddenAttr!$A:$A,$A$550))</formula1>
    </dataValidation>
    <dataValidation allowBlank="true" sqref="AO551" type="list">
      <formula1>OFFSET(HiddenAttr!$B$1,MATCH($A$551,HiddenAttr!$A$1:$A$647,0)-1,0,COUNTIF(HiddenAttr!$A:$A,$A$551))</formula1>
    </dataValidation>
    <dataValidation allowBlank="true" sqref="AO552" type="list">
      <formula1>OFFSET(HiddenAttr!$B$1,MATCH($A$552,HiddenAttr!$A$1:$A$647,0)-1,0,COUNTIF(HiddenAttr!$A:$A,$A$552))</formula1>
    </dataValidation>
    <dataValidation allowBlank="true" sqref="AO553" type="list">
      <formula1>OFFSET(HiddenAttr!$B$1,MATCH($A$553,HiddenAttr!$A$1:$A$647,0)-1,0,COUNTIF(HiddenAttr!$A:$A,$A$553))</formula1>
    </dataValidation>
    <dataValidation allowBlank="true" sqref="AO554" type="list">
      <formula1>OFFSET(HiddenAttr!$B$1,MATCH($A$554,HiddenAttr!$A$1:$A$647,0)-1,0,COUNTIF(HiddenAttr!$A:$A,$A$554))</formula1>
    </dataValidation>
    <dataValidation allowBlank="true" sqref="AO555" type="list">
      <formula1>OFFSET(HiddenAttr!$B$1,MATCH($A$555,HiddenAttr!$A$1:$A$647,0)-1,0,COUNTIF(HiddenAttr!$A:$A,$A$555))</formula1>
    </dataValidation>
    <dataValidation allowBlank="true" sqref="AO556" type="list">
      <formula1>OFFSET(HiddenAttr!$B$1,MATCH($A$556,HiddenAttr!$A$1:$A$647,0)-1,0,COUNTIF(HiddenAttr!$A:$A,$A$556))</formula1>
    </dataValidation>
    <dataValidation allowBlank="true" sqref="AO557" type="list">
      <formula1>OFFSET(HiddenAttr!$B$1,MATCH($A$557,HiddenAttr!$A$1:$A$647,0)-1,0,COUNTIF(HiddenAttr!$A:$A,$A$557))</formula1>
    </dataValidation>
    <dataValidation allowBlank="true" sqref="AO558" type="list">
      <formula1>OFFSET(HiddenAttr!$B$1,MATCH($A$558,HiddenAttr!$A$1:$A$647,0)-1,0,COUNTIF(HiddenAttr!$A:$A,$A$558))</formula1>
    </dataValidation>
    <dataValidation allowBlank="true" sqref="AO559" type="list">
      <formula1>OFFSET(HiddenAttr!$B$1,MATCH($A$559,HiddenAttr!$A$1:$A$647,0)-1,0,COUNTIF(HiddenAttr!$A:$A,$A$559))</formula1>
    </dataValidation>
    <dataValidation allowBlank="true" sqref="AO560" type="list">
      <formula1>OFFSET(HiddenAttr!$B$1,MATCH($A$560,HiddenAttr!$A$1:$A$647,0)-1,0,COUNTIF(HiddenAttr!$A:$A,$A$560))</formula1>
    </dataValidation>
    <dataValidation allowBlank="true" sqref="AO561" type="list">
      <formula1>OFFSET(HiddenAttr!$B$1,MATCH($A$561,HiddenAttr!$A$1:$A$647,0)-1,0,COUNTIF(HiddenAttr!$A:$A,$A$561))</formula1>
    </dataValidation>
    <dataValidation allowBlank="true" sqref="AO562" type="list">
      <formula1>OFFSET(HiddenAttr!$B$1,MATCH($A$562,HiddenAttr!$A$1:$A$647,0)-1,0,COUNTIF(HiddenAttr!$A:$A,$A$562))</formula1>
    </dataValidation>
    <dataValidation allowBlank="true" sqref="AO563" type="list">
      <formula1>OFFSET(HiddenAttr!$B$1,MATCH($A$563,HiddenAttr!$A$1:$A$647,0)-1,0,COUNTIF(HiddenAttr!$A:$A,$A$563))</formula1>
    </dataValidation>
    <dataValidation allowBlank="true" sqref="AO564" type="list">
      <formula1>OFFSET(HiddenAttr!$B$1,MATCH($A$564,HiddenAttr!$A$1:$A$647,0)-1,0,COUNTIF(HiddenAttr!$A:$A,$A$564))</formula1>
    </dataValidation>
    <dataValidation allowBlank="true" sqref="AO565" type="list">
      <formula1>OFFSET(HiddenAttr!$B$1,MATCH($A$565,HiddenAttr!$A$1:$A$647,0)-1,0,COUNTIF(HiddenAttr!$A:$A,$A$565))</formula1>
    </dataValidation>
    <dataValidation allowBlank="true" sqref="AO566" type="list">
      <formula1>OFFSET(HiddenAttr!$B$1,MATCH($A$566,HiddenAttr!$A$1:$A$647,0)-1,0,COUNTIF(HiddenAttr!$A:$A,$A$566))</formula1>
    </dataValidation>
    <dataValidation allowBlank="true" sqref="AO567" type="list">
      <formula1>OFFSET(HiddenAttr!$B$1,MATCH($A$567,HiddenAttr!$A$1:$A$647,0)-1,0,COUNTIF(HiddenAttr!$A:$A,$A$567))</formula1>
    </dataValidation>
    <dataValidation allowBlank="true" sqref="AO568" type="list">
      <formula1>OFFSET(HiddenAttr!$B$1,MATCH($A$568,HiddenAttr!$A$1:$A$647,0)-1,0,COUNTIF(HiddenAttr!$A:$A,$A$568))</formula1>
    </dataValidation>
    <dataValidation allowBlank="true" sqref="AO569" type="list">
      <formula1>OFFSET(HiddenAttr!$B$1,MATCH($A$569,HiddenAttr!$A$1:$A$647,0)-1,0,COUNTIF(HiddenAttr!$A:$A,$A$569))</formula1>
    </dataValidation>
    <dataValidation allowBlank="true" sqref="AO570" type="list">
      <formula1>OFFSET(HiddenAttr!$B$1,MATCH($A$570,HiddenAttr!$A$1:$A$647,0)-1,0,COUNTIF(HiddenAttr!$A:$A,$A$570))</formula1>
    </dataValidation>
    <dataValidation allowBlank="true" sqref="AO571" type="list">
      <formula1>OFFSET(HiddenAttr!$B$1,MATCH($A$571,HiddenAttr!$A$1:$A$647,0)-1,0,COUNTIF(HiddenAttr!$A:$A,$A$571))</formula1>
    </dataValidation>
    <dataValidation allowBlank="true" sqref="AO572" type="list">
      <formula1>OFFSET(HiddenAttr!$B$1,MATCH($A$572,HiddenAttr!$A$1:$A$647,0)-1,0,COUNTIF(HiddenAttr!$A:$A,$A$572))</formula1>
    </dataValidation>
    <dataValidation allowBlank="true" sqref="AO573" type="list">
      <formula1>OFFSET(HiddenAttr!$B$1,MATCH($A$573,HiddenAttr!$A$1:$A$647,0)-1,0,COUNTIF(HiddenAttr!$A:$A,$A$573))</formula1>
    </dataValidation>
    <dataValidation allowBlank="true" sqref="AO574" type="list">
      <formula1>OFFSET(HiddenAttr!$B$1,MATCH($A$574,HiddenAttr!$A$1:$A$647,0)-1,0,COUNTIF(HiddenAttr!$A:$A,$A$574))</formula1>
    </dataValidation>
    <dataValidation allowBlank="true" sqref="AO575" type="list">
      <formula1>OFFSET(HiddenAttr!$B$1,MATCH($A$575,HiddenAttr!$A$1:$A$647,0)-1,0,COUNTIF(HiddenAttr!$A:$A,$A$575))</formula1>
    </dataValidation>
    <dataValidation allowBlank="true" sqref="AO576" type="list">
      <formula1>OFFSET(HiddenAttr!$B$1,MATCH($A$576,HiddenAttr!$A$1:$A$647,0)-1,0,COUNTIF(HiddenAttr!$A:$A,$A$576))</formula1>
    </dataValidation>
    <dataValidation allowBlank="true" sqref="AO577" type="list">
      <formula1>OFFSET(HiddenAttr!$B$1,MATCH($A$577,HiddenAttr!$A$1:$A$647,0)-1,0,COUNTIF(HiddenAttr!$A:$A,$A$577))</formula1>
    </dataValidation>
    <dataValidation allowBlank="true" sqref="AO578" type="list">
      <formula1>OFFSET(HiddenAttr!$B$1,MATCH($A$578,HiddenAttr!$A$1:$A$647,0)-1,0,COUNTIF(HiddenAttr!$A:$A,$A$578))</formula1>
    </dataValidation>
    <dataValidation allowBlank="true" sqref="AO579" type="list">
      <formula1>OFFSET(HiddenAttr!$B$1,MATCH($A$579,HiddenAttr!$A$1:$A$647,0)-1,0,COUNTIF(HiddenAttr!$A:$A,$A$579))</formula1>
    </dataValidation>
    <dataValidation allowBlank="true" sqref="AO580" type="list">
      <formula1>OFFSET(HiddenAttr!$B$1,MATCH($A$580,HiddenAttr!$A$1:$A$647,0)-1,0,COUNTIF(HiddenAttr!$A:$A,$A$580))</formula1>
    </dataValidation>
    <dataValidation allowBlank="true" sqref="AO581" type="list">
      <formula1>OFFSET(HiddenAttr!$B$1,MATCH($A$581,HiddenAttr!$A$1:$A$647,0)-1,0,COUNTIF(HiddenAttr!$A:$A,$A$581))</formula1>
    </dataValidation>
    <dataValidation allowBlank="true" sqref="AO582" type="list">
      <formula1>OFFSET(HiddenAttr!$B$1,MATCH($A$582,HiddenAttr!$A$1:$A$647,0)-1,0,COUNTIF(HiddenAttr!$A:$A,$A$582))</formula1>
    </dataValidation>
    <dataValidation allowBlank="true" sqref="AO583" type="list">
      <formula1>OFFSET(HiddenAttr!$B$1,MATCH($A$583,HiddenAttr!$A$1:$A$647,0)-1,0,COUNTIF(HiddenAttr!$A:$A,$A$583))</formula1>
    </dataValidation>
    <dataValidation allowBlank="true" sqref="AO584" type="list">
      <formula1>OFFSET(HiddenAttr!$B$1,MATCH($A$584,HiddenAttr!$A$1:$A$647,0)-1,0,COUNTIF(HiddenAttr!$A:$A,$A$584))</formula1>
    </dataValidation>
    <dataValidation allowBlank="true" sqref="AO585" type="list">
      <formula1>OFFSET(HiddenAttr!$B$1,MATCH($A$585,HiddenAttr!$A$1:$A$647,0)-1,0,COUNTIF(HiddenAttr!$A:$A,$A$585))</formula1>
    </dataValidation>
    <dataValidation allowBlank="true" sqref="AO586" type="list">
      <formula1>OFFSET(HiddenAttr!$B$1,MATCH($A$586,HiddenAttr!$A$1:$A$647,0)-1,0,COUNTIF(HiddenAttr!$A:$A,$A$586))</formula1>
    </dataValidation>
    <dataValidation allowBlank="true" sqref="AO587" type="list">
      <formula1>OFFSET(HiddenAttr!$B$1,MATCH($A$587,HiddenAttr!$A$1:$A$647,0)-1,0,COUNTIF(HiddenAttr!$A:$A,$A$587))</formula1>
    </dataValidation>
    <dataValidation allowBlank="true" sqref="AO588" type="list">
      <formula1>OFFSET(HiddenAttr!$B$1,MATCH($A$588,HiddenAttr!$A$1:$A$647,0)-1,0,COUNTIF(HiddenAttr!$A:$A,$A$588))</formula1>
    </dataValidation>
    <dataValidation allowBlank="true" sqref="AO589" type="list">
      <formula1>OFFSET(HiddenAttr!$B$1,MATCH($A$589,HiddenAttr!$A$1:$A$647,0)-1,0,COUNTIF(HiddenAttr!$A:$A,$A$589))</formula1>
    </dataValidation>
    <dataValidation allowBlank="true" sqref="AO590" type="list">
      <formula1>OFFSET(HiddenAttr!$B$1,MATCH($A$590,HiddenAttr!$A$1:$A$647,0)-1,0,COUNTIF(HiddenAttr!$A:$A,$A$590))</formula1>
    </dataValidation>
    <dataValidation allowBlank="true" sqref="AO591" type="list">
      <formula1>OFFSET(HiddenAttr!$B$1,MATCH($A$591,HiddenAttr!$A$1:$A$647,0)-1,0,COUNTIF(HiddenAttr!$A:$A,$A$591))</formula1>
    </dataValidation>
    <dataValidation allowBlank="true" sqref="AO592" type="list">
      <formula1>OFFSET(HiddenAttr!$B$1,MATCH($A$592,HiddenAttr!$A$1:$A$647,0)-1,0,COUNTIF(HiddenAttr!$A:$A,$A$592))</formula1>
    </dataValidation>
    <dataValidation allowBlank="true" sqref="AO593" type="list">
      <formula1>OFFSET(HiddenAttr!$B$1,MATCH($A$593,HiddenAttr!$A$1:$A$647,0)-1,0,COUNTIF(HiddenAttr!$A:$A,$A$593))</formula1>
    </dataValidation>
    <dataValidation allowBlank="true" sqref="AO594" type="list">
      <formula1>OFFSET(HiddenAttr!$B$1,MATCH($A$594,HiddenAttr!$A$1:$A$647,0)-1,0,COUNTIF(HiddenAttr!$A:$A,$A$594))</formula1>
    </dataValidation>
    <dataValidation allowBlank="true" sqref="AO595" type="list">
      <formula1>OFFSET(HiddenAttr!$B$1,MATCH($A$595,HiddenAttr!$A$1:$A$647,0)-1,0,COUNTIF(HiddenAttr!$A:$A,$A$595))</formula1>
    </dataValidation>
    <dataValidation allowBlank="true" sqref="AO596" type="list">
      <formula1>OFFSET(HiddenAttr!$B$1,MATCH($A$596,HiddenAttr!$A$1:$A$647,0)-1,0,COUNTIF(HiddenAttr!$A:$A,$A$596))</formula1>
    </dataValidation>
    <dataValidation allowBlank="true" sqref="AO597" type="list">
      <formula1>OFFSET(HiddenAttr!$B$1,MATCH($A$597,HiddenAttr!$A$1:$A$647,0)-1,0,COUNTIF(HiddenAttr!$A:$A,$A$597))</formula1>
    </dataValidation>
    <dataValidation allowBlank="true" sqref="AO598" type="list">
      <formula1>OFFSET(HiddenAttr!$B$1,MATCH($A$598,HiddenAttr!$A$1:$A$647,0)-1,0,COUNTIF(HiddenAttr!$A:$A,$A$598))</formula1>
    </dataValidation>
    <dataValidation allowBlank="true" sqref="AO599" type="list">
      <formula1>OFFSET(HiddenAttr!$B$1,MATCH($A$599,HiddenAttr!$A$1:$A$647,0)-1,0,COUNTIF(HiddenAttr!$A:$A,$A$599))</formula1>
    </dataValidation>
    <dataValidation allowBlank="true" sqref="AO600" type="list">
      <formula1>OFFSET(HiddenAttr!$B$1,MATCH($A$600,HiddenAttr!$A$1:$A$647,0)-1,0,COUNTIF(HiddenAttr!$A:$A,$A$600))</formula1>
    </dataValidation>
    <dataValidation allowBlank="true" sqref="AO601" type="list">
      <formula1>OFFSET(HiddenAttr!$B$1,MATCH($A$601,HiddenAttr!$A$1:$A$647,0)-1,0,COUNTIF(HiddenAttr!$A:$A,$A$601))</formula1>
    </dataValidation>
    <dataValidation allowBlank="true" sqref="AO602" type="list">
      <formula1>OFFSET(HiddenAttr!$B$1,MATCH($A$602,HiddenAttr!$A$1:$A$647,0)-1,0,COUNTIF(HiddenAttr!$A:$A,$A$602))</formula1>
    </dataValidation>
    <dataValidation allowBlank="true" sqref="AO603" type="list">
      <formula1>OFFSET(HiddenAttr!$B$1,MATCH($A$603,HiddenAttr!$A$1:$A$647,0)-1,0,COUNTIF(HiddenAttr!$A:$A,$A$603))</formula1>
    </dataValidation>
    <dataValidation allowBlank="true" sqref="AO604" type="list">
      <formula1>OFFSET(HiddenAttr!$B$1,MATCH($A$604,HiddenAttr!$A$1:$A$647,0)-1,0,COUNTIF(HiddenAttr!$A:$A,$A$604))</formula1>
    </dataValidation>
    <dataValidation allowBlank="true" sqref="AO605" type="list">
      <formula1>OFFSET(HiddenAttr!$B$1,MATCH($A$605,HiddenAttr!$A$1:$A$647,0)-1,0,COUNTIF(HiddenAttr!$A:$A,$A$605))</formula1>
    </dataValidation>
    <dataValidation allowBlank="true" sqref="AO606" type="list">
      <formula1>OFFSET(HiddenAttr!$B$1,MATCH($A$606,HiddenAttr!$A$1:$A$647,0)-1,0,COUNTIF(HiddenAttr!$A:$A,$A$606))</formula1>
    </dataValidation>
    <dataValidation allowBlank="true" sqref="AO607" type="list">
      <formula1>OFFSET(HiddenAttr!$B$1,MATCH($A$607,HiddenAttr!$A$1:$A$647,0)-1,0,COUNTIF(HiddenAttr!$A:$A,$A$607))</formula1>
    </dataValidation>
    <dataValidation allowBlank="true" sqref="AO608" type="list">
      <formula1>OFFSET(HiddenAttr!$B$1,MATCH($A$608,HiddenAttr!$A$1:$A$647,0)-1,0,COUNTIF(HiddenAttr!$A:$A,$A$608))</formula1>
    </dataValidation>
    <dataValidation allowBlank="true" sqref="AO609" type="list">
      <formula1>OFFSET(HiddenAttr!$B$1,MATCH($A$609,HiddenAttr!$A$1:$A$647,0)-1,0,COUNTIF(HiddenAttr!$A:$A,$A$609))</formula1>
    </dataValidation>
    <dataValidation allowBlank="true" sqref="AO610" type="list">
      <formula1>OFFSET(HiddenAttr!$B$1,MATCH($A$610,HiddenAttr!$A$1:$A$647,0)-1,0,COUNTIF(HiddenAttr!$A:$A,$A$610))</formula1>
    </dataValidation>
    <dataValidation allowBlank="true" sqref="AO611" type="list">
      <formula1>OFFSET(HiddenAttr!$B$1,MATCH($A$611,HiddenAttr!$A$1:$A$647,0)-1,0,COUNTIF(HiddenAttr!$A:$A,$A$611))</formula1>
    </dataValidation>
    <dataValidation allowBlank="true" sqref="AO612" type="list">
      <formula1>OFFSET(HiddenAttr!$B$1,MATCH($A$612,HiddenAttr!$A$1:$A$647,0)-1,0,COUNTIF(HiddenAttr!$A:$A,$A$612))</formula1>
    </dataValidation>
    <dataValidation allowBlank="true" sqref="AO613" type="list">
      <formula1>OFFSET(HiddenAttr!$B$1,MATCH($A$613,HiddenAttr!$A$1:$A$647,0)-1,0,COUNTIF(HiddenAttr!$A:$A,$A$613))</formula1>
    </dataValidation>
    <dataValidation allowBlank="true" sqref="AO614" type="list">
      <formula1>OFFSET(HiddenAttr!$B$1,MATCH($A$614,HiddenAttr!$A$1:$A$647,0)-1,0,COUNTIF(HiddenAttr!$A:$A,$A$614))</formula1>
    </dataValidation>
    <dataValidation allowBlank="true" sqref="AO615" type="list">
      <formula1>OFFSET(HiddenAttr!$B$1,MATCH($A$615,HiddenAttr!$A$1:$A$647,0)-1,0,COUNTIF(HiddenAttr!$A:$A,$A$615))</formula1>
    </dataValidation>
    <dataValidation allowBlank="true" sqref="AO616" type="list">
      <formula1>OFFSET(HiddenAttr!$B$1,MATCH($A$616,HiddenAttr!$A$1:$A$647,0)-1,0,COUNTIF(HiddenAttr!$A:$A,$A$616))</formula1>
    </dataValidation>
    <dataValidation allowBlank="true" sqref="AO617" type="list">
      <formula1>OFFSET(HiddenAttr!$B$1,MATCH($A$617,HiddenAttr!$A$1:$A$647,0)-1,0,COUNTIF(HiddenAttr!$A:$A,$A$617))</formula1>
    </dataValidation>
    <dataValidation allowBlank="true" sqref="AO618" type="list">
      <formula1>OFFSET(HiddenAttr!$B$1,MATCH($A$618,HiddenAttr!$A$1:$A$647,0)-1,0,COUNTIF(HiddenAttr!$A:$A,$A$618))</formula1>
    </dataValidation>
    <dataValidation allowBlank="true" sqref="AO619" type="list">
      <formula1>OFFSET(HiddenAttr!$B$1,MATCH($A$619,HiddenAttr!$A$1:$A$647,0)-1,0,COUNTIF(HiddenAttr!$A:$A,$A$619))</formula1>
    </dataValidation>
    <dataValidation allowBlank="true" sqref="AO620" type="list">
      <formula1>OFFSET(HiddenAttr!$B$1,MATCH($A$620,HiddenAttr!$A$1:$A$647,0)-1,0,COUNTIF(HiddenAttr!$A:$A,$A$620))</formula1>
    </dataValidation>
    <dataValidation allowBlank="true" sqref="AO621" type="list">
      <formula1>OFFSET(HiddenAttr!$B$1,MATCH($A$621,HiddenAttr!$A$1:$A$647,0)-1,0,COUNTIF(HiddenAttr!$A:$A,$A$621))</formula1>
    </dataValidation>
    <dataValidation allowBlank="true" sqref="AO622" type="list">
      <formula1>OFFSET(HiddenAttr!$B$1,MATCH($A$622,HiddenAttr!$A$1:$A$647,0)-1,0,COUNTIF(HiddenAttr!$A:$A,$A$622))</formula1>
    </dataValidation>
    <dataValidation allowBlank="true" sqref="AO623" type="list">
      <formula1>OFFSET(HiddenAttr!$B$1,MATCH($A$623,HiddenAttr!$A$1:$A$647,0)-1,0,COUNTIF(HiddenAttr!$A:$A,$A$623))</formula1>
    </dataValidation>
    <dataValidation allowBlank="true" sqref="AO624" type="list">
      <formula1>OFFSET(HiddenAttr!$B$1,MATCH($A$624,HiddenAttr!$A$1:$A$647,0)-1,0,COUNTIF(HiddenAttr!$A:$A,$A$624))</formula1>
    </dataValidation>
    <dataValidation allowBlank="true" sqref="AO625" type="list">
      <formula1>OFFSET(HiddenAttr!$B$1,MATCH($A$625,HiddenAttr!$A$1:$A$647,0)-1,0,COUNTIF(HiddenAttr!$A:$A,$A$625))</formula1>
    </dataValidation>
    <dataValidation allowBlank="true" sqref="AO626" type="list">
      <formula1>OFFSET(HiddenAttr!$B$1,MATCH($A$626,HiddenAttr!$A$1:$A$647,0)-1,0,COUNTIF(HiddenAttr!$A:$A,$A$626))</formula1>
    </dataValidation>
    <dataValidation allowBlank="true" sqref="AO627" type="list">
      <formula1>OFFSET(HiddenAttr!$B$1,MATCH($A$627,HiddenAttr!$A$1:$A$647,0)-1,0,COUNTIF(HiddenAttr!$A:$A,$A$627))</formula1>
    </dataValidation>
    <dataValidation allowBlank="true" sqref="AO628" type="list">
      <formula1>OFFSET(HiddenAttr!$B$1,MATCH($A$628,HiddenAttr!$A$1:$A$647,0)-1,0,COUNTIF(HiddenAttr!$A:$A,$A$628))</formula1>
    </dataValidation>
    <dataValidation allowBlank="true" sqref="AO629" type="list">
      <formula1>OFFSET(HiddenAttr!$B$1,MATCH($A$629,HiddenAttr!$A$1:$A$647,0)-1,0,COUNTIF(HiddenAttr!$A:$A,$A$629))</formula1>
    </dataValidation>
    <dataValidation allowBlank="true" sqref="AO630" type="list">
      <formula1>OFFSET(HiddenAttr!$B$1,MATCH($A$630,HiddenAttr!$A$1:$A$647,0)-1,0,COUNTIF(HiddenAttr!$A:$A,$A$630))</formula1>
    </dataValidation>
    <dataValidation allowBlank="true" sqref="AO631" type="list">
      <formula1>OFFSET(HiddenAttr!$B$1,MATCH($A$631,HiddenAttr!$A$1:$A$647,0)-1,0,COUNTIF(HiddenAttr!$A:$A,$A$631))</formula1>
    </dataValidation>
    <dataValidation allowBlank="true" sqref="AO632" type="list">
      <formula1>OFFSET(HiddenAttr!$B$1,MATCH($A$632,HiddenAttr!$A$1:$A$647,0)-1,0,COUNTIF(HiddenAttr!$A:$A,$A$632))</formula1>
    </dataValidation>
    <dataValidation allowBlank="true" sqref="AO633" type="list">
      <formula1>OFFSET(HiddenAttr!$B$1,MATCH($A$633,HiddenAttr!$A$1:$A$647,0)-1,0,COUNTIF(HiddenAttr!$A:$A,$A$633))</formula1>
    </dataValidation>
    <dataValidation allowBlank="true" sqref="AO634" type="list">
      <formula1>OFFSET(HiddenAttr!$B$1,MATCH($A$634,HiddenAttr!$A$1:$A$647,0)-1,0,COUNTIF(HiddenAttr!$A:$A,$A$634))</formula1>
    </dataValidation>
    <dataValidation allowBlank="true" sqref="AO635" type="list">
      <formula1>OFFSET(HiddenAttr!$B$1,MATCH($A$635,HiddenAttr!$A$1:$A$647,0)-1,0,COUNTIF(HiddenAttr!$A:$A,$A$635))</formula1>
    </dataValidation>
    <dataValidation allowBlank="true" sqref="AO636" type="list">
      <formula1>OFFSET(HiddenAttr!$B$1,MATCH($A$636,HiddenAttr!$A$1:$A$647,0)-1,0,COUNTIF(HiddenAttr!$A:$A,$A$636))</formula1>
    </dataValidation>
    <dataValidation allowBlank="true" sqref="AO637" type="list">
      <formula1>OFFSET(HiddenAttr!$B$1,MATCH($A$637,HiddenAttr!$A$1:$A$647,0)-1,0,COUNTIF(HiddenAttr!$A:$A,$A$637))</formula1>
    </dataValidation>
    <dataValidation allowBlank="true" sqref="AO638" type="list">
      <formula1>OFFSET(HiddenAttr!$B$1,MATCH($A$638,HiddenAttr!$A$1:$A$647,0)-1,0,COUNTIF(HiddenAttr!$A:$A,$A$638))</formula1>
    </dataValidation>
    <dataValidation allowBlank="true" sqref="AO639" type="list">
      <formula1>OFFSET(HiddenAttr!$B$1,MATCH($A$639,HiddenAttr!$A$1:$A$647,0)-1,0,COUNTIF(HiddenAttr!$A:$A,$A$639))</formula1>
    </dataValidation>
    <dataValidation allowBlank="true" sqref="AO640" type="list">
      <formula1>OFFSET(HiddenAttr!$B$1,MATCH($A$640,HiddenAttr!$A$1:$A$647,0)-1,0,COUNTIF(HiddenAttr!$A:$A,$A$640))</formula1>
    </dataValidation>
    <dataValidation allowBlank="true" sqref="AO641" type="list">
      <formula1>OFFSET(HiddenAttr!$B$1,MATCH($A$641,HiddenAttr!$A$1:$A$647,0)-1,0,COUNTIF(HiddenAttr!$A:$A,$A$641))</formula1>
    </dataValidation>
    <dataValidation allowBlank="true" sqref="AO642" type="list">
      <formula1>OFFSET(HiddenAttr!$B$1,MATCH($A$642,HiddenAttr!$A$1:$A$647,0)-1,0,COUNTIF(HiddenAttr!$A:$A,$A$642))</formula1>
    </dataValidation>
    <dataValidation allowBlank="true" sqref="AO643" type="list">
      <formula1>OFFSET(HiddenAttr!$B$1,MATCH($A$643,HiddenAttr!$A$1:$A$647,0)-1,0,COUNTIF(HiddenAttr!$A:$A,$A$643))</formula1>
    </dataValidation>
    <dataValidation allowBlank="true" sqref="AO644" type="list">
      <formula1>OFFSET(HiddenAttr!$B$1,MATCH($A$644,HiddenAttr!$A$1:$A$647,0)-1,0,COUNTIF(HiddenAttr!$A:$A,$A$644))</formula1>
    </dataValidation>
    <dataValidation allowBlank="true" sqref="AO645" type="list">
      <formula1>OFFSET(HiddenAttr!$B$1,MATCH($A$645,HiddenAttr!$A$1:$A$647,0)-1,0,COUNTIF(HiddenAttr!$A:$A,$A$645))</formula1>
    </dataValidation>
    <dataValidation allowBlank="true" sqref="AO646" type="list">
      <formula1>OFFSET(HiddenAttr!$B$1,MATCH($A$646,HiddenAttr!$A$1:$A$647,0)-1,0,COUNTIF(HiddenAttr!$A:$A,$A$646))</formula1>
    </dataValidation>
    <dataValidation allowBlank="true" sqref="AO647" type="list">
      <formula1>OFFSET(HiddenAttr!$B$1,MATCH($A$647,HiddenAttr!$A$1:$A$647,0)-1,0,COUNTIF(HiddenAttr!$A:$A,$A$647))</formula1>
    </dataValidation>
    <dataValidation allowBlank="true" sqref="AO648" type="list">
      <formula1>OFFSET(HiddenAttr!$B$1,MATCH($A$648,HiddenAttr!$A$1:$A$647,0)-1,0,COUNTIF(HiddenAttr!$A:$A,$A$648))</formula1>
    </dataValidation>
    <dataValidation allowBlank="true" sqref="AO649" type="list">
      <formula1>OFFSET(HiddenAttr!$B$1,MATCH($A$649,HiddenAttr!$A$1:$A$647,0)-1,0,COUNTIF(HiddenAttr!$A:$A,$A$649))</formula1>
    </dataValidation>
    <dataValidation allowBlank="true" sqref="AO650" type="list">
      <formula1>OFFSET(HiddenAttr!$B$1,MATCH($A$650,HiddenAttr!$A$1:$A$647,0)-1,0,COUNTIF(HiddenAttr!$A:$A,$A$650))</formula1>
    </dataValidation>
    <dataValidation allowBlank="true" sqref="AO651" type="list">
      <formula1>OFFSET(HiddenAttr!$B$1,MATCH($A$651,HiddenAttr!$A$1:$A$647,0)-1,0,COUNTIF(HiddenAttr!$A:$A,$A$651))</formula1>
    </dataValidation>
    <dataValidation allowBlank="true" sqref="AO652" type="list">
      <formula1>OFFSET(HiddenAttr!$B$1,MATCH($A$652,HiddenAttr!$A$1:$A$647,0)-1,0,COUNTIF(HiddenAttr!$A:$A,$A$652))</formula1>
    </dataValidation>
    <dataValidation allowBlank="true" sqref="AO653" type="list">
      <formula1>OFFSET(HiddenAttr!$B$1,MATCH($A$653,HiddenAttr!$A$1:$A$647,0)-1,0,COUNTIF(HiddenAttr!$A:$A,$A$653))</formula1>
    </dataValidation>
    <dataValidation allowBlank="true" sqref="AO654" type="list">
      <formula1>OFFSET(HiddenAttr!$B$1,MATCH($A$654,HiddenAttr!$A$1:$A$647,0)-1,0,COUNTIF(HiddenAttr!$A:$A,$A$654))</formula1>
    </dataValidation>
    <dataValidation allowBlank="true" sqref="AO655" type="list">
      <formula1>OFFSET(HiddenAttr!$B$1,MATCH($A$655,HiddenAttr!$A$1:$A$647,0)-1,0,COUNTIF(HiddenAttr!$A:$A,$A$655))</formula1>
    </dataValidation>
    <dataValidation allowBlank="true" sqref="AO656" type="list">
      <formula1>OFFSET(HiddenAttr!$B$1,MATCH($A$656,HiddenAttr!$A$1:$A$647,0)-1,0,COUNTIF(HiddenAttr!$A:$A,$A$656))</formula1>
    </dataValidation>
    <dataValidation allowBlank="true" sqref="AO657" type="list">
      <formula1>OFFSET(HiddenAttr!$B$1,MATCH($A$657,HiddenAttr!$A$1:$A$647,0)-1,0,COUNTIF(HiddenAttr!$A:$A,$A$657))</formula1>
    </dataValidation>
    <dataValidation allowBlank="true" sqref="AO658" type="list">
      <formula1>OFFSET(HiddenAttr!$B$1,MATCH($A$658,HiddenAttr!$A$1:$A$647,0)-1,0,COUNTIF(HiddenAttr!$A:$A,$A$658))</formula1>
    </dataValidation>
    <dataValidation allowBlank="true" sqref="AO659" type="list">
      <formula1>OFFSET(HiddenAttr!$B$1,MATCH($A$659,HiddenAttr!$A$1:$A$647,0)-1,0,COUNTIF(HiddenAttr!$A:$A,$A$659))</formula1>
    </dataValidation>
    <dataValidation allowBlank="true" sqref="AO660" type="list">
      <formula1>OFFSET(HiddenAttr!$B$1,MATCH($A$660,HiddenAttr!$A$1:$A$647,0)-1,0,COUNTIF(HiddenAttr!$A:$A,$A$660))</formula1>
    </dataValidation>
    <dataValidation allowBlank="true" sqref="AO661" type="list">
      <formula1>OFFSET(HiddenAttr!$B$1,MATCH($A$661,HiddenAttr!$A$1:$A$647,0)-1,0,COUNTIF(HiddenAttr!$A:$A,$A$661))</formula1>
    </dataValidation>
    <dataValidation allowBlank="true" sqref="AO662" type="list">
      <formula1>OFFSET(HiddenAttr!$B$1,MATCH($A$662,HiddenAttr!$A$1:$A$647,0)-1,0,COUNTIF(HiddenAttr!$A:$A,$A$662))</formula1>
    </dataValidation>
    <dataValidation allowBlank="true" sqref="AO663" type="list">
      <formula1>OFFSET(HiddenAttr!$B$1,MATCH($A$663,HiddenAttr!$A$1:$A$647,0)-1,0,COUNTIF(HiddenAttr!$A:$A,$A$663))</formula1>
    </dataValidation>
    <dataValidation allowBlank="true" sqref="AO664" type="list">
      <formula1>OFFSET(HiddenAttr!$B$1,MATCH($A$664,HiddenAttr!$A$1:$A$647,0)-1,0,COUNTIF(HiddenAttr!$A:$A,$A$664))</formula1>
    </dataValidation>
    <dataValidation allowBlank="true" sqref="AO665" type="list">
      <formula1>OFFSET(HiddenAttr!$B$1,MATCH($A$665,HiddenAttr!$A$1:$A$647,0)-1,0,COUNTIF(HiddenAttr!$A:$A,$A$665))</formula1>
    </dataValidation>
    <dataValidation allowBlank="true" sqref="AO666" type="list">
      <formula1>OFFSET(HiddenAttr!$B$1,MATCH($A$666,HiddenAttr!$A$1:$A$647,0)-1,0,COUNTIF(HiddenAttr!$A:$A,$A$666))</formula1>
    </dataValidation>
    <dataValidation allowBlank="true" sqref="AO667" type="list">
      <formula1>OFFSET(HiddenAttr!$B$1,MATCH($A$667,HiddenAttr!$A$1:$A$647,0)-1,0,COUNTIF(HiddenAttr!$A:$A,$A$667))</formula1>
    </dataValidation>
    <dataValidation allowBlank="true" sqref="AO668" type="list">
      <formula1>OFFSET(HiddenAttr!$B$1,MATCH($A$668,HiddenAttr!$A$1:$A$647,0)-1,0,COUNTIF(HiddenAttr!$A:$A,$A$668))</formula1>
    </dataValidation>
    <dataValidation allowBlank="true" sqref="AO669" type="list">
      <formula1>OFFSET(HiddenAttr!$B$1,MATCH($A$669,HiddenAttr!$A$1:$A$647,0)-1,0,COUNTIF(HiddenAttr!$A:$A,$A$669))</formula1>
    </dataValidation>
    <dataValidation allowBlank="true" sqref="AO670" type="list">
      <formula1>OFFSET(HiddenAttr!$B$1,MATCH($A$670,HiddenAttr!$A$1:$A$647,0)-1,0,COUNTIF(HiddenAttr!$A:$A,$A$670))</formula1>
    </dataValidation>
    <dataValidation allowBlank="true" sqref="AO671" type="list">
      <formula1>OFFSET(HiddenAttr!$B$1,MATCH($A$671,HiddenAttr!$A$1:$A$647,0)-1,0,COUNTIF(HiddenAttr!$A:$A,$A$671))</formula1>
    </dataValidation>
    <dataValidation allowBlank="true" sqref="AO672" type="list">
      <formula1>OFFSET(HiddenAttr!$B$1,MATCH($A$672,HiddenAttr!$A$1:$A$647,0)-1,0,COUNTIF(HiddenAttr!$A:$A,$A$672))</formula1>
    </dataValidation>
    <dataValidation allowBlank="true" sqref="AO673" type="list">
      <formula1>OFFSET(HiddenAttr!$B$1,MATCH($A$673,HiddenAttr!$A$1:$A$647,0)-1,0,COUNTIF(HiddenAttr!$A:$A,$A$673))</formula1>
    </dataValidation>
    <dataValidation allowBlank="true" sqref="AO674" type="list">
      <formula1>OFFSET(HiddenAttr!$B$1,MATCH($A$674,HiddenAttr!$A$1:$A$647,0)-1,0,COUNTIF(HiddenAttr!$A:$A,$A$674))</formula1>
    </dataValidation>
    <dataValidation allowBlank="true" sqref="AO675" type="list">
      <formula1>OFFSET(HiddenAttr!$B$1,MATCH($A$675,HiddenAttr!$A$1:$A$647,0)-1,0,COUNTIF(HiddenAttr!$A:$A,$A$675))</formula1>
    </dataValidation>
    <dataValidation allowBlank="true" sqref="AO676" type="list">
      <formula1>OFFSET(HiddenAttr!$B$1,MATCH($A$676,HiddenAttr!$A$1:$A$647,0)-1,0,COUNTIF(HiddenAttr!$A:$A,$A$676))</formula1>
    </dataValidation>
    <dataValidation allowBlank="true" sqref="AO677" type="list">
      <formula1>OFFSET(HiddenAttr!$B$1,MATCH($A$677,HiddenAttr!$A$1:$A$647,0)-1,0,COUNTIF(HiddenAttr!$A:$A,$A$677))</formula1>
    </dataValidation>
    <dataValidation allowBlank="true" sqref="AO678" type="list">
      <formula1>OFFSET(HiddenAttr!$B$1,MATCH($A$678,HiddenAttr!$A$1:$A$647,0)-1,0,COUNTIF(HiddenAttr!$A:$A,$A$678))</formula1>
    </dataValidation>
    <dataValidation allowBlank="true" sqref="AO679" type="list">
      <formula1>OFFSET(HiddenAttr!$B$1,MATCH($A$679,HiddenAttr!$A$1:$A$647,0)-1,0,COUNTIF(HiddenAttr!$A:$A,$A$679))</formula1>
    </dataValidation>
    <dataValidation allowBlank="true" sqref="AO680" type="list">
      <formula1>OFFSET(HiddenAttr!$B$1,MATCH($A$680,HiddenAttr!$A$1:$A$647,0)-1,0,COUNTIF(HiddenAttr!$A:$A,$A$680))</formula1>
    </dataValidation>
    <dataValidation allowBlank="true" sqref="AO681" type="list">
      <formula1>OFFSET(HiddenAttr!$B$1,MATCH($A$681,HiddenAttr!$A$1:$A$647,0)-1,0,COUNTIF(HiddenAttr!$A:$A,$A$681))</formula1>
    </dataValidation>
    <dataValidation allowBlank="true" sqref="AO682" type="list">
      <formula1>OFFSET(HiddenAttr!$B$1,MATCH($A$682,HiddenAttr!$A$1:$A$647,0)-1,0,COUNTIF(HiddenAttr!$A:$A,$A$682))</formula1>
    </dataValidation>
    <dataValidation allowBlank="true" sqref="AO683" type="list">
      <formula1>OFFSET(HiddenAttr!$B$1,MATCH($A$683,HiddenAttr!$A$1:$A$647,0)-1,0,COUNTIF(HiddenAttr!$A:$A,$A$683))</formula1>
    </dataValidation>
    <dataValidation allowBlank="true" sqref="AO684" type="list">
      <formula1>OFFSET(HiddenAttr!$B$1,MATCH($A$684,HiddenAttr!$A$1:$A$647,0)-1,0,COUNTIF(HiddenAttr!$A:$A,$A$684))</formula1>
    </dataValidation>
    <dataValidation allowBlank="true" sqref="AO685" type="list">
      <formula1>OFFSET(HiddenAttr!$B$1,MATCH($A$685,HiddenAttr!$A$1:$A$647,0)-1,0,COUNTIF(HiddenAttr!$A:$A,$A$685))</formula1>
    </dataValidation>
    <dataValidation allowBlank="true" sqref="AO686" type="list">
      <formula1>OFFSET(HiddenAttr!$B$1,MATCH($A$686,HiddenAttr!$A$1:$A$647,0)-1,0,COUNTIF(HiddenAttr!$A:$A,$A$686))</formula1>
    </dataValidation>
    <dataValidation allowBlank="true" sqref="AO687" type="list">
      <formula1>OFFSET(HiddenAttr!$B$1,MATCH($A$687,HiddenAttr!$A$1:$A$647,0)-1,0,COUNTIF(HiddenAttr!$A:$A,$A$687))</formula1>
    </dataValidation>
    <dataValidation allowBlank="true" sqref="AO688" type="list">
      <formula1>OFFSET(HiddenAttr!$B$1,MATCH($A$688,HiddenAttr!$A$1:$A$647,0)-1,0,COUNTIF(HiddenAttr!$A:$A,$A$688))</formula1>
    </dataValidation>
    <dataValidation allowBlank="true" sqref="AO689" type="list">
      <formula1>OFFSET(HiddenAttr!$B$1,MATCH($A$689,HiddenAttr!$A$1:$A$647,0)-1,0,COUNTIF(HiddenAttr!$A:$A,$A$689))</formula1>
    </dataValidation>
    <dataValidation allowBlank="true" sqref="AO690" type="list">
      <formula1>OFFSET(HiddenAttr!$B$1,MATCH($A$690,HiddenAttr!$A$1:$A$647,0)-1,0,COUNTIF(HiddenAttr!$A:$A,$A$690))</formula1>
    </dataValidation>
    <dataValidation allowBlank="true" sqref="AO691" type="list">
      <formula1>OFFSET(HiddenAttr!$B$1,MATCH($A$691,HiddenAttr!$A$1:$A$647,0)-1,0,COUNTIF(HiddenAttr!$A:$A,$A$691))</formula1>
    </dataValidation>
    <dataValidation allowBlank="true" sqref="AO692" type="list">
      <formula1>OFFSET(HiddenAttr!$B$1,MATCH($A$692,HiddenAttr!$A$1:$A$647,0)-1,0,COUNTIF(HiddenAttr!$A:$A,$A$692))</formula1>
    </dataValidation>
    <dataValidation allowBlank="true" sqref="AO693" type="list">
      <formula1>OFFSET(HiddenAttr!$B$1,MATCH($A$693,HiddenAttr!$A$1:$A$647,0)-1,0,COUNTIF(HiddenAttr!$A:$A,$A$693))</formula1>
    </dataValidation>
    <dataValidation allowBlank="true" sqref="AO694" type="list">
      <formula1>OFFSET(HiddenAttr!$B$1,MATCH($A$694,HiddenAttr!$A$1:$A$647,0)-1,0,COUNTIF(HiddenAttr!$A:$A,$A$694))</formula1>
    </dataValidation>
    <dataValidation allowBlank="true" sqref="AO695" type="list">
      <formula1>OFFSET(HiddenAttr!$B$1,MATCH($A$695,HiddenAttr!$A$1:$A$647,0)-1,0,COUNTIF(HiddenAttr!$A:$A,$A$695))</formula1>
    </dataValidation>
    <dataValidation allowBlank="true" sqref="AO696" type="list">
      <formula1>OFFSET(HiddenAttr!$B$1,MATCH($A$696,HiddenAttr!$A$1:$A$647,0)-1,0,COUNTIF(HiddenAttr!$A:$A,$A$696))</formula1>
    </dataValidation>
    <dataValidation allowBlank="true" sqref="AO697" type="list">
      <formula1>OFFSET(HiddenAttr!$B$1,MATCH($A$697,HiddenAttr!$A$1:$A$647,0)-1,0,COUNTIF(HiddenAttr!$A:$A,$A$697))</formula1>
    </dataValidation>
    <dataValidation allowBlank="true" sqref="AO698" type="list">
      <formula1>OFFSET(HiddenAttr!$B$1,MATCH($A$698,HiddenAttr!$A$1:$A$647,0)-1,0,COUNTIF(HiddenAttr!$A:$A,$A$698))</formula1>
    </dataValidation>
    <dataValidation allowBlank="true" sqref="AO699" type="list">
      <formula1>OFFSET(HiddenAttr!$B$1,MATCH($A$699,HiddenAttr!$A$1:$A$647,0)-1,0,COUNTIF(HiddenAttr!$A:$A,$A$699))</formula1>
    </dataValidation>
    <dataValidation allowBlank="true" sqref="AO700" type="list">
      <formula1>OFFSET(HiddenAttr!$B$1,MATCH($A$700,HiddenAttr!$A$1:$A$647,0)-1,0,COUNTIF(HiddenAttr!$A:$A,$A$700))</formula1>
    </dataValidation>
    <dataValidation allowBlank="true" sqref="AO701" type="list">
      <formula1>OFFSET(HiddenAttr!$B$1,MATCH($A$701,HiddenAttr!$A$1:$A$647,0)-1,0,COUNTIF(HiddenAttr!$A:$A,$A$701))</formula1>
    </dataValidation>
    <dataValidation allowBlank="true" sqref="AO702" type="list">
      <formula1>OFFSET(HiddenAttr!$B$1,MATCH($A$702,HiddenAttr!$A$1:$A$647,0)-1,0,COUNTIF(HiddenAttr!$A:$A,$A$702))</formula1>
    </dataValidation>
    <dataValidation allowBlank="true" sqref="AO703" type="list">
      <formula1>OFFSET(HiddenAttr!$B$1,MATCH($A$703,HiddenAttr!$A$1:$A$647,0)-1,0,COUNTIF(HiddenAttr!$A:$A,$A$703))</formula1>
    </dataValidation>
    <dataValidation allowBlank="true" sqref="AO704" type="list">
      <formula1>OFFSET(HiddenAttr!$B$1,MATCH($A$704,HiddenAttr!$A$1:$A$647,0)-1,0,COUNTIF(HiddenAttr!$A:$A,$A$704))</formula1>
    </dataValidation>
    <dataValidation allowBlank="true" sqref="AO705" type="list">
      <formula1>OFFSET(HiddenAttr!$B$1,MATCH($A$705,HiddenAttr!$A$1:$A$647,0)-1,0,COUNTIF(HiddenAttr!$A:$A,$A$705))</formula1>
    </dataValidation>
    <dataValidation allowBlank="true" sqref="AO706" type="list">
      <formula1>OFFSET(HiddenAttr!$B$1,MATCH($A$706,HiddenAttr!$A$1:$A$647,0)-1,0,COUNTIF(HiddenAttr!$A:$A,$A$706))</formula1>
    </dataValidation>
    <dataValidation allowBlank="true" sqref="AO707" type="list">
      <formula1>OFFSET(HiddenAttr!$B$1,MATCH($A$707,HiddenAttr!$A$1:$A$647,0)-1,0,COUNTIF(HiddenAttr!$A:$A,$A$707))</formula1>
    </dataValidation>
    <dataValidation allowBlank="true" sqref="AO708" type="list">
      <formula1>OFFSET(HiddenAttr!$B$1,MATCH($A$708,HiddenAttr!$A$1:$A$647,0)-1,0,COUNTIF(HiddenAttr!$A:$A,$A$708))</formula1>
    </dataValidation>
    <dataValidation allowBlank="true" sqref="AO709" type="list">
      <formula1>OFFSET(HiddenAttr!$B$1,MATCH($A$709,HiddenAttr!$A$1:$A$647,0)-1,0,COUNTIF(HiddenAttr!$A:$A,$A$709))</formula1>
    </dataValidation>
    <dataValidation allowBlank="true" sqref="AO710" type="list">
      <formula1>OFFSET(HiddenAttr!$B$1,MATCH($A$710,HiddenAttr!$A$1:$A$647,0)-1,0,COUNTIF(HiddenAttr!$A:$A,$A$710))</formula1>
    </dataValidation>
    <dataValidation allowBlank="true" sqref="AO711" type="list">
      <formula1>OFFSET(HiddenAttr!$B$1,MATCH($A$711,HiddenAttr!$A$1:$A$647,0)-1,0,COUNTIF(HiddenAttr!$A:$A,$A$711))</formula1>
    </dataValidation>
    <dataValidation allowBlank="true" sqref="AO712" type="list">
      <formula1>OFFSET(HiddenAttr!$B$1,MATCH($A$712,HiddenAttr!$A$1:$A$647,0)-1,0,COUNTIF(HiddenAttr!$A:$A,$A$712))</formula1>
    </dataValidation>
    <dataValidation allowBlank="true" sqref="AO713" type="list">
      <formula1>OFFSET(HiddenAttr!$B$1,MATCH($A$713,HiddenAttr!$A$1:$A$647,0)-1,0,COUNTIF(HiddenAttr!$A:$A,$A$713))</formula1>
    </dataValidation>
    <dataValidation allowBlank="true" sqref="AO714" type="list">
      <formula1>OFFSET(HiddenAttr!$B$1,MATCH($A$714,HiddenAttr!$A$1:$A$647,0)-1,0,COUNTIF(HiddenAttr!$A:$A,$A$714))</formula1>
    </dataValidation>
    <dataValidation allowBlank="true" sqref="AO715" type="list">
      <formula1>OFFSET(HiddenAttr!$B$1,MATCH($A$715,HiddenAttr!$A$1:$A$647,0)-1,0,COUNTIF(HiddenAttr!$A:$A,$A$715))</formula1>
    </dataValidation>
    <dataValidation allowBlank="true" sqref="AO716" type="list">
      <formula1>OFFSET(HiddenAttr!$B$1,MATCH($A$716,HiddenAttr!$A$1:$A$647,0)-1,0,COUNTIF(HiddenAttr!$A:$A,$A$716))</formula1>
    </dataValidation>
    <dataValidation allowBlank="true" sqref="AO717" type="list">
      <formula1>OFFSET(HiddenAttr!$B$1,MATCH($A$717,HiddenAttr!$A$1:$A$647,0)-1,0,COUNTIF(HiddenAttr!$A:$A,$A$717))</formula1>
    </dataValidation>
    <dataValidation allowBlank="true" sqref="AO718" type="list">
      <formula1>OFFSET(HiddenAttr!$B$1,MATCH($A$718,HiddenAttr!$A$1:$A$647,0)-1,0,COUNTIF(HiddenAttr!$A:$A,$A$718))</formula1>
    </dataValidation>
    <dataValidation allowBlank="true" sqref="AO719" type="list">
      <formula1>OFFSET(HiddenAttr!$B$1,MATCH($A$719,HiddenAttr!$A$1:$A$647,0)-1,0,COUNTIF(HiddenAttr!$A:$A,$A$719))</formula1>
    </dataValidation>
    <dataValidation allowBlank="true" sqref="AO720" type="list">
      <formula1>OFFSET(HiddenAttr!$B$1,MATCH($A$720,HiddenAttr!$A$1:$A$647,0)-1,0,COUNTIF(HiddenAttr!$A:$A,$A$720))</formula1>
    </dataValidation>
    <dataValidation allowBlank="true" sqref="AO721" type="list">
      <formula1>OFFSET(HiddenAttr!$B$1,MATCH($A$721,HiddenAttr!$A$1:$A$647,0)-1,0,COUNTIF(HiddenAttr!$A:$A,$A$721))</formula1>
    </dataValidation>
    <dataValidation allowBlank="true" sqref="AO722" type="list">
      <formula1>OFFSET(HiddenAttr!$B$1,MATCH($A$722,HiddenAttr!$A$1:$A$647,0)-1,0,COUNTIF(HiddenAttr!$A:$A,$A$722))</formula1>
    </dataValidation>
    <dataValidation allowBlank="true" sqref="AO723" type="list">
      <formula1>OFFSET(HiddenAttr!$B$1,MATCH($A$723,HiddenAttr!$A$1:$A$647,0)-1,0,COUNTIF(HiddenAttr!$A:$A,$A$723))</formula1>
    </dataValidation>
    <dataValidation allowBlank="true" sqref="AO724" type="list">
      <formula1>OFFSET(HiddenAttr!$B$1,MATCH($A$724,HiddenAttr!$A$1:$A$647,0)-1,0,COUNTIF(HiddenAttr!$A:$A,$A$724))</formula1>
    </dataValidation>
    <dataValidation allowBlank="true" sqref="AO725" type="list">
      <formula1>OFFSET(HiddenAttr!$B$1,MATCH($A$725,HiddenAttr!$A$1:$A$647,0)-1,0,COUNTIF(HiddenAttr!$A:$A,$A$725))</formula1>
    </dataValidation>
    <dataValidation allowBlank="true" sqref="AO726" type="list">
      <formula1>OFFSET(HiddenAttr!$B$1,MATCH($A$726,HiddenAttr!$A$1:$A$647,0)-1,0,COUNTIF(HiddenAttr!$A:$A,$A$726))</formula1>
    </dataValidation>
    <dataValidation allowBlank="true" sqref="AO727" type="list">
      <formula1>OFFSET(HiddenAttr!$B$1,MATCH($A$727,HiddenAttr!$A$1:$A$647,0)-1,0,COUNTIF(HiddenAttr!$A:$A,$A$727))</formula1>
    </dataValidation>
    <dataValidation allowBlank="true" sqref="AO728" type="list">
      <formula1>OFFSET(HiddenAttr!$B$1,MATCH($A$728,HiddenAttr!$A$1:$A$647,0)-1,0,COUNTIF(HiddenAttr!$A:$A,$A$728))</formula1>
    </dataValidation>
    <dataValidation allowBlank="true" sqref="AO729" type="list">
      <formula1>OFFSET(HiddenAttr!$B$1,MATCH($A$729,HiddenAttr!$A$1:$A$647,0)-1,0,COUNTIF(HiddenAttr!$A:$A,$A$729))</formula1>
    </dataValidation>
    <dataValidation allowBlank="true" sqref="AO730" type="list">
      <formula1>OFFSET(HiddenAttr!$B$1,MATCH($A$730,HiddenAttr!$A$1:$A$647,0)-1,0,COUNTIF(HiddenAttr!$A:$A,$A$730))</formula1>
    </dataValidation>
    <dataValidation allowBlank="true" sqref="AO731" type="list">
      <formula1>OFFSET(HiddenAttr!$B$1,MATCH($A$731,HiddenAttr!$A$1:$A$647,0)-1,0,COUNTIF(HiddenAttr!$A:$A,$A$731))</formula1>
    </dataValidation>
    <dataValidation allowBlank="true" sqref="AO732" type="list">
      <formula1>OFFSET(HiddenAttr!$B$1,MATCH($A$732,HiddenAttr!$A$1:$A$647,0)-1,0,COUNTIF(HiddenAttr!$A:$A,$A$732))</formula1>
    </dataValidation>
    <dataValidation allowBlank="true" sqref="AO733" type="list">
      <formula1>OFFSET(HiddenAttr!$B$1,MATCH($A$733,HiddenAttr!$A$1:$A$647,0)-1,0,COUNTIF(HiddenAttr!$A:$A,$A$733))</formula1>
    </dataValidation>
    <dataValidation allowBlank="true" sqref="AO734" type="list">
      <formula1>OFFSET(HiddenAttr!$B$1,MATCH($A$734,HiddenAttr!$A$1:$A$647,0)-1,0,COUNTIF(HiddenAttr!$A:$A,$A$734))</formula1>
    </dataValidation>
    <dataValidation allowBlank="true" sqref="AO735" type="list">
      <formula1>OFFSET(HiddenAttr!$B$1,MATCH($A$735,HiddenAttr!$A$1:$A$647,0)-1,0,COUNTIF(HiddenAttr!$A:$A,$A$735))</formula1>
    </dataValidation>
    <dataValidation allowBlank="true" sqref="AO736" type="list">
      <formula1>OFFSET(HiddenAttr!$B$1,MATCH($A$736,HiddenAttr!$A$1:$A$647,0)-1,0,COUNTIF(HiddenAttr!$A:$A,$A$736))</formula1>
    </dataValidation>
    <dataValidation allowBlank="true" sqref="AO737" type="list">
      <formula1>OFFSET(HiddenAttr!$B$1,MATCH($A$737,HiddenAttr!$A$1:$A$647,0)-1,0,COUNTIF(HiddenAttr!$A:$A,$A$737))</formula1>
    </dataValidation>
    <dataValidation allowBlank="true" sqref="AO738" type="list">
      <formula1>OFFSET(HiddenAttr!$B$1,MATCH($A$738,HiddenAttr!$A$1:$A$647,0)-1,0,COUNTIF(HiddenAttr!$A:$A,$A$738))</formula1>
    </dataValidation>
    <dataValidation allowBlank="true" sqref="AO739" type="list">
      <formula1>OFFSET(HiddenAttr!$B$1,MATCH($A$739,HiddenAttr!$A$1:$A$647,0)-1,0,COUNTIF(HiddenAttr!$A:$A,$A$739))</formula1>
    </dataValidation>
    <dataValidation allowBlank="true" sqref="AO740" type="list">
      <formula1>OFFSET(HiddenAttr!$B$1,MATCH($A$740,HiddenAttr!$A$1:$A$647,0)-1,0,COUNTIF(HiddenAttr!$A:$A,$A$740))</formula1>
    </dataValidation>
    <dataValidation allowBlank="true" sqref="AO741" type="list">
      <formula1>OFFSET(HiddenAttr!$B$1,MATCH($A$741,HiddenAttr!$A$1:$A$647,0)-1,0,COUNTIF(HiddenAttr!$A:$A,$A$741))</formula1>
    </dataValidation>
    <dataValidation allowBlank="true" sqref="AO742" type="list">
      <formula1>OFFSET(HiddenAttr!$B$1,MATCH($A$742,HiddenAttr!$A$1:$A$647,0)-1,0,COUNTIF(HiddenAttr!$A:$A,$A$742))</formula1>
    </dataValidation>
    <dataValidation allowBlank="true" sqref="AO743" type="list">
      <formula1>OFFSET(HiddenAttr!$B$1,MATCH($A$743,HiddenAttr!$A$1:$A$647,0)-1,0,COUNTIF(HiddenAttr!$A:$A,$A$743))</formula1>
    </dataValidation>
    <dataValidation allowBlank="true" sqref="AO744" type="list">
      <formula1>OFFSET(HiddenAttr!$B$1,MATCH($A$744,HiddenAttr!$A$1:$A$647,0)-1,0,COUNTIF(HiddenAttr!$A:$A,$A$744))</formula1>
    </dataValidation>
    <dataValidation allowBlank="true" sqref="AO745" type="list">
      <formula1>OFFSET(HiddenAttr!$B$1,MATCH($A$745,HiddenAttr!$A$1:$A$647,0)-1,0,COUNTIF(HiddenAttr!$A:$A,$A$745))</formula1>
    </dataValidation>
    <dataValidation allowBlank="true" sqref="AO746" type="list">
      <formula1>OFFSET(HiddenAttr!$B$1,MATCH($A$746,HiddenAttr!$A$1:$A$647,0)-1,0,COUNTIF(HiddenAttr!$A:$A,$A$746))</formula1>
    </dataValidation>
    <dataValidation allowBlank="true" sqref="AO747" type="list">
      <formula1>OFFSET(HiddenAttr!$B$1,MATCH($A$747,HiddenAttr!$A$1:$A$647,0)-1,0,COUNTIF(HiddenAttr!$A:$A,$A$747))</formula1>
    </dataValidation>
    <dataValidation allowBlank="true" sqref="AO748" type="list">
      <formula1>OFFSET(HiddenAttr!$B$1,MATCH($A$748,HiddenAttr!$A$1:$A$647,0)-1,0,COUNTIF(HiddenAttr!$A:$A,$A$748))</formula1>
    </dataValidation>
    <dataValidation allowBlank="true" sqref="AO749" type="list">
      <formula1>OFFSET(HiddenAttr!$B$1,MATCH($A$749,HiddenAttr!$A$1:$A$647,0)-1,0,COUNTIF(HiddenAttr!$A:$A,$A$749))</formula1>
    </dataValidation>
    <dataValidation allowBlank="true" sqref="AO750" type="list">
      <formula1>OFFSET(HiddenAttr!$B$1,MATCH($A$750,HiddenAttr!$A$1:$A$647,0)-1,0,COUNTIF(HiddenAttr!$A:$A,$A$750))</formula1>
    </dataValidation>
    <dataValidation allowBlank="true" sqref="AO751" type="list">
      <formula1>OFFSET(HiddenAttr!$B$1,MATCH($A$751,HiddenAttr!$A$1:$A$647,0)-1,0,COUNTIF(HiddenAttr!$A:$A,$A$751))</formula1>
    </dataValidation>
    <dataValidation allowBlank="true" sqref="AO752" type="list">
      <formula1>OFFSET(HiddenAttr!$B$1,MATCH($A$752,HiddenAttr!$A$1:$A$647,0)-1,0,COUNTIF(HiddenAttr!$A:$A,$A$752))</formula1>
    </dataValidation>
    <dataValidation allowBlank="true" sqref="AO753" type="list">
      <formula1>OFFSET(HiddenAttr!$B$1,MATCH($A$753,HiddenAttr!$A$1:$A$647,0)-1,0,COUNTIF(HiddenAttr!$A:$A,$A$753))</formula1>
    </dataValidation>
    <dataValidation allowBlank="true" sqref="AO754" type="list">
      <formula1>OFFSET(HiddenAttr!$B$1,MATCH($A$754,HiddenAttr!$A$1:$A$647,0)-1,0,COUNTIF(HiddenAttr!$A:$A,$A$754))</formula1>
    </dataValidation>
    <dataValidation allowBlank="true" sqref="AO755" type="list">
      <formula1>OFFSET(HiddenAttr!$B$1,MATCH($A$755,HiddenAttr!$A$1:$A$647,0)-1,0,COUNTIF(HiddenAttr!$A:$A,$A$755))</formula1>
    </dataValidation>
    <dataValidation allowBlank="true" sqref="AO756" type="list">
      <formula1>OFFSET(HiddenAttr!$B$1,MATCH($A$756,HiddenAttr!$A$1:$A$647,0)-1,0,COUNTIF(HiddenAttr!$A:$A,$A$756))</formula1>
    </dataValidation>
    <dataValidation allowBlank="true" sqref="AO757" type="list">
      <formula1>OFFSET(HiddenAttr!$B$1,MATCH($A$757,HiddenAttr!$A$1:$A$647,0)-1,0,COUNTIF(HiddenAttr!$A:$A,$A$757))</formula1>
    </dataValidation>
    <dataValidation allowBlank="true" sqref="AO758" type="list">
      <formula1>OFFSET(HiddenAttr!$B$1,MATCH($A$758,HiddenAttr!$A$1:$A$647,0)-1,0,COUNTIF(HiddenAttr!$A:$A,$A$758))</formula1>
    </dataValidation>
    <dataValidation allowBlank="true" sqref="AO759" type="list">
      <formula1>OFFSET(HiddenAttr!$B$1,MATCH($A$759,HiddenAttr!$A$1:$A$647,0)-1,0,COUNTIF(HiddenAttr!$A:$A,$A$759))</formula1>
    </dataValidation>
    <dataValidation allowBlank="true" sqref="AO760" type="list">
      <formula1>OFFSET(HiddenAttr!$B$1,MATCH($A$760,HiddenAttr!$A$1:$A$647,0)-1,0,COUNTIF(HiddenAttr!$A:$A,$A$760))</formula1>
    </dataValidation>
    <dataValidation allowBlank="true" sqref="AO761" type="list">
      <formula1>OFFSET(HiddenAttr!$B$1,MATCH($A$761,HiddenAttr!$A$1:$A$647,0)-1,0,COUNTIF(HiddenAttr!$A:$A,$A$761))</formula1>
    </dataValidation>
    <dataValidation allowBlank="true" sqref="AO762" type="list">
      <formula1>OFFSET(HiddenAttr!$B$1,MATCH($A$762,HiddenAttr!$A$1:$A$647,0)-1,0,COUNTIF(HiddenAttr!$A:$A,$A$762))</formula1>
    </dataValidation>
    <dataValidation allowBlank="true" sqref="AO763" type="list">
      <formula1>OFFSET(HiddenAttr!$B$1,MATCH($A$763,HiddenAttr!$A$1:$A$647,0)-1,0,COUNTIF(HiddenAttr!$A:$A,$A$763))</formula1>
    </dataValidation>
    <dataValidation allowBlank="true" sqref="AO764" type="list">
      <formula1>OFFSET(HiddenAttr!$B$1,MATCH($A$764,HiddenAttr!$A$1:$A$647,0)-1,0,COUNTIF(HiddenAttr!$A:$A,$A$764))</formula1>
    </dataValidation>
    <dataValidation allowBlank="true" sqref="AO765" type="list">
      <formula1>OFFSET(HiddenAttr!$B$1,MATCH($A$765,HiddenAttr!$A$1:$A$647,0)-1,0,COUNTIF(HiddenAttr!$A:$A,$A$765))</formula1>
    </dataValidation>
    <dataValidation allowBlank="true" sqref="AO766" type="list">
      <formula1>OFFSET(HiddenAttr!$B$1,MATCH($A$766,HiddenAttr!$A$1:$A$647,0)-1,0,COUNTIF(HiddenAttr!$A:$A,$A$766))</formula1>
    </dataValidation>
    <dataValidation allowBlank="true" sqref="AO767" type="list">
      <formula1>OFFSET(HiddenAttr!$B$1,MATCH($A$767,HiddenAttr!$A$1:$A$647,0)-1,0,COUNTIF(HiddenAttr!$A:$A,$A$767))</formula1>
    </dataValidation>
    <dataValidation allowBlank="true" sqref="AO768" type="list">
      <formula1>OFFSET(HiddenAttr!$B$1,MATCH($A$768,HiddenAttr!$A$1:$A$647,0)-1,0,COUNTIF(HiddenAttr!$A:$A,$A$768))</formula1>
    </dataValidation>
    <dataValidation allowBlank="true" sqref="AO769" type="list">
      <formula1>OFFSET(HiddenAttr!$B$1,MATCH($A$769,HiddenAttr!$A$1:$A$647,0)-1,0,COUNTIF(HiddenAttr!$A:$A,$A$769))</formula1>
    </dataValidation>
    <dataValidation allowBlank="true" sqref="AO770" type="list">
      <formula1>OFFSET(HiddenAttr!$B$1,MATCH($A$770,HiddenAttr!$A$1:$A$647,0)-1,0,COUNTIF(HiddenAttr!$A:$A,$A$770))</formula1>
    </dataValidation>
    <dataValidation allowBlank="true" sqref="AO771" type="list">
      <formula1>OFFSET(HiddenAttr!$B$1,MATCH($A$771,HiddenAttr!$A$1:$A$647,0)-1,0,COUNTIF(HiddenAttr!$A:$A,$A$771))</formula1>
    </dataValidation>
    <dataValidation allowBlank="true" sqref="AO772" type="list">
      <formula1>OFFSET(HiddenAttr!$B$1,MATCH($A$772,HiddenAttr!$A$1:$A$647,0)-1,0,COUNTIF(HiddenAttr!$A:$A,$A$772))</formula1>
    </dataValidation>
    <dataValidation allowBlank="true" sqref="AO773" type="list">
      <formula1>OFFSET(HiddenAttr!$B$1,MATCH($A$773,HiddenAttr!$A$1:$A$647,0)-1,0,COUNTIF(HiddenAttr!$A:$A,$A$773))</formula1>
    </dataValidation>
    <dataValidation allowBlank="true" sqref="AO774" type="list">
      <formula1>OFFSET(HiddenAttr!$B$1,MATCH($A$774,HiddenAttr!$A$1:$A$647,0)-1,0,COUNTIF(HiddenAttr!$A:$A,$A$774))</formula1>
    </dataValidation>
    <dataValidation allowBlank="true" sqref="AO775" type="list">
      <formula1>OFFSET(HiddenAttr!$B$1,MATCH($A$775,HiddenAttr!$A$1:$A$647,0)-1,0,COUNTIF(HiddenAttr!$A:$A,$A$775))</formula1>
    </dataValidation>
    <dataValidation allowBlank="true" sqref="AO776" type="list">
      <formula1>OFFSET(HiddenAttr!$B$1,MATCH($A$776,HiddenAttr!$A$1:$A$647,0)-1,0,COUNTIF(HiddenAttr!$A:$A,$A$776))</formula1>
    </dataValidation>
    <dataValidation allowBlank="true" sqref="AO777" type="list">
      <formula1>OFFSET(HiddenAttr!$B$1,MATCH($A$777,HiddenAttr!$A$1:$A$647,0)-1,0,COUNTIF(HiddenAttr!$A:$A,$A$777))</formula1>
    </dataValidation>
    <dataValidation allowBlank="true" sqref="AO778" type="list">
      <formula1>OFFSET(HiddenAttr!$B$1,MATCH($A$778,HiddenAttr!$A$1:$A$647,0)-1,0,COUNTIF(HiddenAttr!$A:$A,$A$778))</formula1>
    </dataValidation>
    <dataValidation allowBlank="true" sqref="AO779" type="list">
      <formula1>OFFSET(HiddenAttr!$B$1,MATCH($A$779,HiddenAttr!$A$1:$A$647,0)-1,0,COUNTIF(HiddenAttr!$A:$A,$A$779))</formula1>
    </dataValidation>
    <dataValidation allowBlank="true" sqref="AO780" type="list">
      <formula1>OFFSET(HiddenAttr!$B$1,MATCH($A$780,HiddenAttr!$A$1:$A$647,0)-1,0,COUNTIF(HiddenAttr!$A:$A,$A$780))</formula1>
    </dataValidation>
    <dataValidation allowBlank="true" sqref="AO781" type="list">
      <formula1>OFFSET(HiddenAttr!$B$1,MATCH($A$781,HiddenAttr!$A$1:$A$647,0)-1,0,COUNTIF(HiddenAttr!$A:$A,$A$781))</formula1>
    </dataValidation>
    <dataValidation allowBlank="true" sqref="AO782" type="list">
      <formula1>OFFSET(HiddenAttr!$B$1,MATCH($A$782,HiddenAttr!$A$1:$A$647,0)-1,0,COUNTIF(HiddenAttr!$A:$A,$A$782))</formula1>
    </dataValidation>
    <dataValidation allowBlank="true" sqref="AO783" type="list">
      <formula1>OFFSET(HiddenAttr!$B$1,MATCH($A$783,HiddenAttr!$A$1:$A$647,0)-1,0,COUNTIF(HiddenAttr!$A:$A,$A$783))</formula1>
    </dataValidation>
    <dataValidation allowBlank="true" sqref="AO784" type="list">
      <formula1>OFFSET(HiddenAttr!$B$1,MATCH($A$784,HiddenAttr!$A$1:$A$647,0)-1,0,COUNTIF(HiddenAttr!$A:$A,$A$784))</formula1>
    </dataValidation>
    <dataValidation allowBlank="true" sqref="AO785" type="list">
      <formula1>OFFSET(HiddenAttr!$B$1,MATCH($A$785,HiddenAttr!$A$1:$A$647,0)-1,0,COUNTIF(HiddenAttr!$A:$A,$A$785))</formula1>
    </dataValidation>
    <dataValidation allowBlank="true" sqref="AO786" type="list">
      <formula1>OFFSET(HiddenAttr!$B$1,MATCH($A$786,HiddenAttr!$A$1:$A$647,0)-1,0,COUNTIF(HiddenAttr!$A:$A,$A$786))</formula1>
    </dataValidation>
    <dataValidation allowBlank="true" sqref="AO787" type="list">
      <formula1>OFFSET(HiddenAttr!$B$1,MATCH($A$787,HiddenAttr!$A$1:$A$647,0)-1,0,COUNTIF(HiddenAttr!$A:$A,$A$787))</formula1>
    </dataValidation>
    <dataValidation allowBlank="true" sqref="AO788" type="list">
      <formula1>OFFSET(HiddenAttr!$B$1,MATCH($A$788,HiddenAttr!$A$1:$A$647,0)-1,0,COUNTIF(HiddenAttr!$A:$A,$A$788))</formula1>
    </dataValidation>
    <dataValidation allowBlank="true" sqref="AO789" type="list">
      <formula1>OFFSET(HiddenAttr!$B$1,MATCH($A$789,HiddenAttr!$A$1:$A$647,0)-1,0,COUNTIF(HiddenAttr!$A:$A,$A$789))</formula1>
    </dataValidation>
    <dataValidation allowBlank="true" sqref="AO790" type="list">
      <formula1>OFFSET(HiddenAttr!$B$1,MATCH($A$790,HiddenAttr!$A$1:$A$647,0)-1,0,COUNTIF(HiddenAttr!$A:$A,$A$790))</formula1>
    </dataValidation>
    <dataValidation allowBlank="true" sqref="AO791" type="list">
      <formula1>OFFSET(HiddenAttr!$B$1,MATCH($A$791,HiddenAttr!$A$1:$A$647,0)-1,0,COUNTIF(HiddenAttr!$A:$A,$A$791))</formula1>
    </dataValidation>
    <dataValidation allowBlank="true" sqref="AO792" type="list">
      <formula1>OFFSET(HiddenAttr!$B$1,MATCH($A$792,HiddenAttr!$A$1:$A$647,0)-1,0,COUNTIF(HiddenAttr!$A:$A,$A$792))</formula1>
    </dataValidation>
    <dataValidation allowBlank="true" sqref="AO793" type="list">
      <formula1>OFFSET(HiddenAttr!$B$1,MATCH($A$793,HiddenAttr!$A$1:$A$647,0)-1,0,COUNTIF(HiddenAttr!$A:$A,$A$793))</formula1>
    </dataValidation>
    <dataValidation allowBlank="true" sqref="AO794" type="list">
      <formula1>OFFSET(HiddenAttr!$B$1,MATCH($A$794,HiddenAttr!$A$1:$A$647,0)-1,0,COUNTIF(HiddenAttr!$A:$A,$A$794))</formula1>
    </dataValidation>
    <dataValidation allowBlank="true" sqref="AO795" type="list">
      <formula1>OFFSET(HiddenAttr!$B$1,MATCH($A$795,HiddenAttr!$A$1:$A$647,0)-1,0,COUNTIF(HiddenAttr!$A:$A,$A$795))</formula1>
    </dataValidation>
    <dataValidation allowBlank="true" sqref="AO796" type="list">
      <formula1>OFFSET(HiddenAttr!$B$1,MATCH($A$796,HiddenAttr!$A$1:$A$647,0)-1,0,COUNTIF(HiddenAttr!$A:$A,$A$796))</formula1>
    </dataValidation>
    <dataValidation allowBlank="true" sqref="AO797" type="list">
      <formula1>OFFSET(HiddenAttr!$B$1,MATCH($A$797,HiddenAttr!$A$1:$A$647,0)-1,0,COUNTIF(HiddenAttr!$A:$A,$A$797))</formula1>
    </dataValidation>
    <dataValidation allowBlank="true" sqref="AO798" type="list">
      <formula1>OFFSET(HiddenAttr!$B$1,MATCH($A$798,HiddenAttr!$A$1:$A$647,0)-1,0,COUNTIF(HiddenAttr!$A:$A,$A$798))</formula1>
    </dataValidation>
    <dataValidation allowBlank="true" sqref="AO799" type="list">
      <formula1>OFFSET(HiddenAttr!$B$1,MATCH($A$799,HiddenAttr!$A$1:$A$647,0)-1,0,COUNTIF(HiddenAttr!$A:$A,$A$799))</formula1>
    </dataValidation>
    <dataValidation allowBlank="true" sqref="AO800" type="list">
      <formula1>OFFSET(HiddenAttr!$B$1,MATCH($A$800,HiddenAttr!$A$1:$A$647,0)-1,0,COUNTIF(HiddenAttr!$A:$A,$A$800))</formula1>
    </dataValidation>
    <dataValidation allowBlank="true" sqref="AO801" type="list">
      <formula1>OFFSET(HiddenAttr!$B$1,MATCH($A$801,HiddenAttr!$A$1:$A$647,0)-1,0,COUNTIF(HiddenAttr!$A:$A,$A$801))</formula1>
    </dataValidation>
    <dataValidation allowBlank="true" sqref="AO802" type="list">
      <formula1>OFFSET(HiddenAttr!$B$1,MATCH($A$802,HiddenAttr!$A$1:$A$647,0)-1,0,COUNTIF(HiddenAttr!$A:$A,$A$802))</formula1>
    </dataValidation>
    <dataValidation allowBlank="true" sqref="AO803" type="list">
      <formula1>OFFSET(HiddenAttr!$B$1,MATCH($A$803,HiddenAttr!$A$1:$A$647,0)-1,0,COUNTIF(HiddenAttr!$A:$A,$A$803))</formula1>
    </dataValidation>
    <dataValidation allowBlank="true" sqref="AO804" type="list">
      <formula1>OFFSET(HiddenAttr!$B$1,MATCH($A$804,HiddenAttr!$A$1:$A$647,0)-1,0,COUNTIF(HiddenAttr!$A:$A,$A$804))</formula1>
    </dataValidation>
    <dataValidation allowBlank="true" sqref="AO805" type="list">
      <formula1>OFFSET(HiddenAttr!$B$1,MATCH($A$805,HiddenAttr!$A$1:$A$647,0)-1,0,COUNTIF(HiddenAttr!$A:$A,$A$805))</formula1>
    </dataValidation>
    <dataValidation allowBlank="true" sqref="AO806" type="list">
      <formula1>OFFSET(HiddenAttr!$B$1,MATCH($A$806,HiddenAttr!$A$1:$A$647,0)-1,0,COUNTIF(HiddenAttr!$A:$A,$A$806))</formula1>
    </dataValidation>
    <dataValidation allowBlank="true" sqref="AO807" type="list">
      <formula1>OFFSET(HiddenAttr!$B$1,MATCH($A$807,HiddenAttr!$A$1:$A$647,0)-1,0,COUNTIF(HiddenAttr!$A:$A,$A$807))</formula1>
    </dataValidation>
    <dataValidation allowBlank="true" sqref="AO808" type="list">
      <formula1>OFFSET(HiddenAttr!$B$1,MATCH($A$808,HiddenAttr!$A$1:$A$647,0)-1,0,COUNTIF(HiddenAttr!$A:$A,$A$808))</formula1>
    </dataValidation>
    <dataValidation allowBlank="true" sqref="AO809" type="list">
      <formula1>OFFSET(HiddenAttr!$B$1,MATCH($A$809,HiddenAttr!$A$1:$A$647,0)-1,0,COUNTIF(HiddenAttr!$A:$A,$A$809))</formula1>
    </dataValidation>
    <dataValidation allowBlank="true" sqref="AO810" type="list">
      <formula1>OFFSET(HiddenAttr!$B$1,MATCH($A$810,HiddenAttr!$A$1:$A$647,0)-1,0,COUNTIF(HiddenAttr!$A:$A,$A$810))</formula1>
    </dataValidation>
    <dataValidation allowBlank="true" sqref="AO811" type="list">
      <formula1>OFFSET(HiddenAttr!$B$1,MATCH($A$811,HiddenAttr!$A$1:$A$647,0)-1,0,COUNTIF(HiddenAttr!$A:$A,$A$811))</formula1>
    </dataValidation>
    <dataValidation allowBlank="true" sqref="AO812" type="list">
      <formula1>OFFSET(HiddenAttr!$B$1,MATCH($A$812,HiddenAttr!$A$1:$A$647,0)-1,0,COUNTIF(HiddenAttr!$A:$A,$A$812))</formula1>
    </dataValidation>
    <dataValidation allowBlank="true" sqref="AO813" type="list">
      <formula1>OFFSET(HiddenAttr!$B$1,MATCH($A$813,HiddenAttr!$A$1:$A$647,0)-1,0,COUNTIF(HiddenAttr!$A:$A,$A$813))</formula1>
    </dataValidation>
    <dataValidation allowBlank="true" sqref="AO814" type="list">
      <formula1>OFFSET(HiddenAttr!$B$1,MATCH($A$814,HiddenAttr!$A$1:$A$647,0)-1,0,COUNTIF(HiddenAttr!$A:$A,$A$814))</formula1>
    </dataValidation>
    <dataValidation allowBlank="true" sqref="AO815" type="list">
      <formula1>OFFSET(HiddenAttr!$B$1,MATCH($A$815,HiddenAttr!$A$1:$A$647,0)-1,0,COUNTIF(HiddenAttr!$A:$A,$A$815))</formula1>
    </dataValidation>
    <dataValidation allowBlank="true" sqref="AO816" type="list">
      <formula1>OFFSET(HiddenAttr!$B$1,MATCH($A$816,HiddenAttr!$A$1:$A$647,0)-1,0,COUNTIF(HiddenAttr!$A:$A,$A$816))</formula1>
    </dataValidation>
    <dataValidation allowBlank="true" sqref="AO817" type="list">
      <formula1>OFFSET(HiddenAttr!$B$1,MATCH($A$817,HiddenAttr!$A$1:$A$647,0)-1,0,COUNTIF(HiddenAttr!$A:$A,$A$817))</formula1>
    </dataValidation>
    <dataValidation allowBlank="true" sqref="AO818" type="list">
      <formula1>OFFSET(HiddenAttr!$B$1,MATCH($A$818,HiddenAttr!$A$1:$A$647,0)-1,0,COUNTIF(HiddenAttr!$A:$A,$A$818))</formula1>
    </dataValidation>
    <dataValidation allowBlank="true" sqref="AO819" type="list">
      <formula1>OFFSET(HiddenAttr!$B$1,MATCH($A$819,HiddenAttr!$A$1:$A$647,0)-1,0,COUNTIF(HiddenAttr!$A:$A,$A$819))</formula1>
    </dataValidation>
    <dataValidation allowBlank="true" sqref="AO820" type="list">
      <formula1>OFFSET(HiddenAttr!$B$1,MATCH($A$820,HiddenAttr!$A$1:$A$647,0)-1,0,COUNTIF(HiddenAttr!$A:$A,$A$820))</formula1>
    </dataValidation>
    <dataValidation allowBlank="true" sqref="AO821" type="list">
      <formula1>OFFSET(HiddenAttr!$B$1,MATCH($A$821,HiddenAttr!$A$1:$A$647,0)-1,0,COUNTIF(HiddenAttr!$A:$A,$A$821))</formula1>
    </dataValidation>
    <dataValidation allowBlank="true" sqref="AO822" type="list">
      <formula1>OFFSET(HiddenAttr!$B$1,MATCH($A$822,HiddenAttr!$A$1:$A$647,0)-1,0,COUNTIF(HiddenAttr!$A:$A,$A$822))</formula1>
    </dataValidation>
    <dataValidation allowBlank="true" sqref="AO823" type="list">
      <formula1>OFFSET(HiddenAttr!$B$1,MATCH($A$823,HiddenAttr!$A$1:$A$647,0)-1,0,COUNTIF(HiddenAttr!$A:$A,$A$823))</formula1>
    </dataValidation>
    <dataValidation allowBlank="true" sqref="AO824" type="list">
      <formula1>OFFSET(HiddenAttr!$B$1,MATCH($A$824,HiddenAttr!$A$1:$A$647,0)-1,0,COUNTIF(HiddenAttr!$A:$A,$A$824))</formula1>
    </dataValidation>
    <dataValidation allowBlank="true" sqref="AO825" type="list">
      <formula1>OFFSET(HiddenAttr!$B$1,MATCH($A$825,HiddenAttr!$A$1:$A$647,0)-1,0,COUNTIF(HiddenAttr!$A:$A,$A$825))</formula1>
    </dataValidation>
    <dataValidation allowBlank="true" sqref="AO826" type="list">
      <formula1>OFFSET(HiddenAttr!$B$1,MATCH($A$826,HiddenAttr!$A$1:$A$647,0)-1,0,COUNTIF(HiddenAttr!$A:$A,$A$826))</formula1>
    </dataValidation>
    <dataValidation allowBlank="true" sqref="AO827" type="list">
      <formula1>OFFSET(HiddenAttr!$B$1,MATCH($A$827,HiddenAttr!$A$1:$A$647,0)-1,0,COUNTIF(HiddenAttr!$A:$A,$A$827))</formula1>
    </dataValidation>
    <dataValidation allowBlank="true" sqref="AO828" type="list">
      <formula1>OFFSET(HiddenAttr!$B$1,MATCH($A$828,HiddenAttr!$A$1:$A$647,0)-1,0,COUNTIF(HiddenAttr!$A:$A,$A$828))</formula1>
    </dataValidation>
    <dataValidation allowBlank="true" sqref="AO829" type="list">
      <formula1>OFFSET(HiddenAttr!$B$1,MATCH($A$829,HiddenAttr!$A$1:$A$647,0)-1,0,COUNTIF(HiddenAttr!$A:$A,$A$829))</formula1>
    </dataValidation>
    <dataValidation allowBlank="true" sqref="AO830" type="list">
      <formula1>OFFSET(HiddenAttr!$B$1,MATCH($A$830,HiddenAttr!$A$1:$A$647,0)-1,0,COUNTIF(HiddenAttr!$A:$A,$A$830))</formula1>
    </dataValidation>
    <dataValidation allowBlank="true" sqref="AO831" type="list">
      <formula1>OFFSET(HiddenAttr!$B$1,MATCH($A$831,HiddenAttr!$A$1:$A$647,0)-1,0,COUNTIF(HiddenAttr!$A:$A,$A$831))</formula1>
    </dataValidation>
    <dataValidation allowBlank="true" sqref="AO832" type="list">
      <formula1>OFFSET(HiddenAttr!$B$1,MATCH($A$832,HiddenAttr!$A$1:$A$647,0)-1,0,COUNTIF(HiddenAttr!$A:$A,$A$832))</formula1>
    </dataValidation>
    <dataValidation allowBlank="true" sqref="AO833" type="list">
      <formula1>OFFSET(HiddenAttr!$B$1,MATCH($A$833,HiddenAttr!$A$1:$A$647,0)-1,0,COUNTIF(HiddenAttr!$A:$A,$A$833))</formula1>
    </dataValidation>
    <dataValidation allowBlank="true" sqref="AO834" type="list">
      <formula1>OFFSET(HiddenAttr!$B$1,MATCH($A$834,HiddenAttr!$A$1:$A$647,0)-1,0,COUNTIF(HiddenAttr!$A:$A,$A$834))</formula1>
    </dataValidation>
    <dataValidation allowBlank="true" sqref="AO835" type="list">
      <formula1>OFFSET(HiddenAttr!$B$1,MATCH($A$835,HiddenAttr!$A$1:$A$647,0)-1,0,COUNTIF(HiddenAttr!$A:$A,$A$835))</formula1>
    </dataValidation>
    <dataValidation allowBlank="true" sqref="AO836" type="list">
      <formula1>OFFSET(HiddenAttr!$B$1,MATCH($A$836,HiddenAttr!$A$1:$A$647,0)-1,0,COUNTIF(HiddenAttr!$A:$A,$A$836))</formula1>
    </dataValidation>
    <dataValidation allowBlank="true" sqref="AO837" type="list">
      <formula1>OFFSET(HiddenAttr!$B$1,MATCH($A$837,HiddenAttr!$A$1:$A$647,0)-1,0,COUNTIF(HiddenAttr!$A:$A,$A$837))</formula1>
    </dataValidation>
    <dataValidation allowBlank="true" sqref="AO838" type="list">
      <formula1>OFFSET(HiddenAttr!$B$1,MATCH($A$838,HiddenAttr!$A$1:$A$647,0)-1,0,COUNTIF(HiddenAttr!$A:$A,$A$838))</formula1>
    </dataValidation>
    <dataValidation allowBlank="true" sqref="AO839" type="list">
      <formula1>OFFSET(HiddenAttr!$B$1,MATCH($A$839,HiddenAttr!$A$1:$A$647,0)-1,0,COUNTIF(HiddenAttr!$A:$A,$A$839))</formula1>
    </dataValidation>
    <dataValidation allowBlank="true" sqref="AO840" type="list">
      <formula1>OFFSET(HiddenAttr!$B$1,MATCH($A$840,HiddenAttr!$A$1:$A$647,0)-1,0,COUNTIF(HiddenAttr!$A:$A,$A$840))</formula1>
    </dataValidation>
    <dataValidation allowBlank="true" sqref="AO841" type="list">
      <formula1>OFFSET(HiddenAttr!$B$1,MATCH($A$841,HiddenAttr!$A$1:$A$647,0)-1,0,COUNTIF(HiddenAttr!$A:$A,$A$841))</formula1>
    </dataValidation>
    <dataValidation allowBlank="true" sqref="AO842" type="list">
      <formula1>OFFSET(HiddenAttr!$B$1,MATCH($A$842,HiddenAttr!$A$1:$A$647,0)-1,0,COUNTIF(HiddenAttr!$A:$A,$A$842))</formula1>
    </dataValidation>
    <dataValidation allowBlank="true" sqref="AO843" type="list">
      <formula1>OFFSET(HiddenAttr!$B$1,MATCH($A$843,HiddenAttr!$A$1:$A$647,0)-1,0,COUNTIF(HiddenAttr!$A:$A,$A$843))</formula1>
    </dataValidation>
    <dataValidation allowBlank="true" sqref="AO844" type="list">
      <formula1>OFFSET(HiddenAttr!$B$1,MATCH($A$844,HiddenAttr!$A$1:$A$647,0)-1,0,COUNTIF(HiddenAttr!$A:$A,$A$844))</formula1>
    </dataValidation>
    <dataValidation allowBlank="true" sqref="AO845" type="list">
      <formula1>OFFSET(HiddenAttr!$B$1,MATCH($A$845,HiddenAttr!$A$1:$A$647,0)-1,0,COUNTIF(HiddenAttr!$A:$A,$A$845))</formula1>
    </dataValidation>
    <dataValidation allowBlank="true" sqref="AO846" type="list">
      <formula1>OFFSET(HiddenAttr!$B$1,MATCH($A$846,HiddenAttr!$A$1:$A$647,0)-1,0,COUNTIF(HiddenAttr!$A:$A,$A$846))</formula1>
    </dataValidation>
    <dataValidation allowBlank="true" sqref="AO847" type="list">
      <formula1>OFFSET(HiddenAttr!$B$1,MATCH($A$847,HiddenAttr!$A$1:$A$647,0)-1,0,COUNTIF(HiddenAttr!$A:$A,$A$847))</formula1>
    </dataValidation>
    <dataValidation allowBlank="true" sqref="AO848" type="list">
      <formula1>OFFSET(HiddenAttr!$B$1,MATCH($A$848,HiddenAttr!$A$1:$A$647,0)-1,0,COUNTIF(HiddenAttr!$A:$A,$A$848))</formula1>
    </dataValidation>
    <dataValidation allowBlank="true" sqref="AO849" type="list">
      <formula1>OFFSET(HiddenAttr!$B$1,MATCH($A$849,HiddenAttr!$A$1:$A$647,0)-1,0,COUNTIF(HiddenAttr!$A:$A,$A$849))</formula1>
    </dataValidation>
    <dataValidation allowBlank="true" sqref="AO850" type="list">
      <formula1>OFFSET(HiddenAttr!$B$1,MATCH($A$850,HiddenAttr!$A$1:$A$647,0)-1,0,COUNTIF(HiddenAttr!$A:$A,$A$850))</formula1>
    </dataValidation>
    <dataValidation allowBlank="true" sqref="AO851" type="list">
      <formula1>OFFSET(HiddenAttr!$B$1,MATCH($A$851,HiddenAttr!$A$1:$A$647,0)-1,0,COUNTIF(HiddenAttr!$A:$A,$A$851))</formula1>
    </dataValidation>
    <dataValidation allowBlank="true" sqref="AO852" type="list">
      <formula1>OFFSET(HiddenAttr!$B$1,MATCH($A$852,HiddenAttr!$A$1:$A$647,0)-1,0,COUNTIF(HiddenAttr!$A:$A,$A$852))</formula1>
    </dataValidation>
    <dataValidation allowBlank="true" sqref="AO853" type="list">
      <formula1>OFFSET(HiddenAttr!$B$1,MATCH($A$853,HiddenAttr!$A$1:$A$647,0)-1,0,COUNTIF(HiddenAttr!$A:$A,$A$853))</formula1>
    </dataValidation>
    <dataValidation allowBlank="true" sqref="AO854" type="list">
      <formula1>OFFSET(HiddenAttr!$B$1,MATCH($A$854,HiddenAttr!$A$1:$A$647,0)-1,0,COUNTIF(HiddenAttr!$A:$A,$A$854))</formula1>
    </dataValidation>
    <dataValidation allowBlank="true" sqref="AO855" type="list">
      <formula1>OFFSET(HiddenAttr!$B$1,MATCH($A$855,HiddenAttr!$A$1:$A$647,0)-1,0,COUNTIF(HiddenAttr!$A:$A,$A$855))</formula1>
    </dataValidation>
    <dataValidation allowBlank="true" sqref="AO856" type="list">
      <formula1>OFFSET(HiddenAttr!$B$1,MATCH($A$856,HiddenAttr!$A$1:$A$647,0)-1,0,COUNTIF(HiddenAttr!$A:$A,$A$856))</formula1>
    </dataValidation>
    <dataValidation allowBlank="true" sqref="AO857" type="list">
      <formula1>OFFSET(HiddenAttr!$B$1,MATCH($A$857,HiddenAttr!$A$1:$A$647,0)-1,0,COUNTIF(HiddenAttr!$A:$A,$A$857))</formula1>
    </dataValidation>
    <dataValidation allowBlank="true" sqref="AO858" type="list">
      <formula1>OFFSET(HiddenAttr!$B$1,MATCH($A$858,HiddenAttr!$A$1:$A$647,0)-1,0,COUNTIF(HiddenAttr!$A:$A,$A$858))</formula1>
    </dataValidation>
    <dataValidation allowBlank="true" sqref="AO859" type="list">
      <formula1>OFFSET(HiddenAttr!$B$1,MATCH($A$859,HiddenAttr!$A$1:$A$647,0)-1,0,COUNTIF(HiddenAttr!$A:$A,$A$859))</formula1>
    </dataValidation>
    <dataValidation allowBlank="true" sqref="AO860" type="list">
      <formula1>OFFSET(HiddenAttr!$B$1,MATCH($A$860,HiddenAttr!$A$1:$A$647,0)-1,0,COUNTIF(HiddenAttr!$A:$A,$A$860))</formula1>
    </dataValidation>
    <dataValidation allowBlank="true" sqref="AO861" type="list">
      <formula1>OFFSET(HiddenAttr!$B$1,MATCH($A$861,HiddenAttr!$A$1:$A$647,0)-1,0,COUNTIF(HiddenAttr!$A:$A,$A$861))</formula1>
    </dataValidation>
    <dataValidation allowBlank="true" sqref="AO862" type="list">
      <formula1>OFFSET(HiddenAttr!$B$1,MATCH($A$862,HiddenAttr!$A$1:$A$647,0)-1,0,COUNTIF(HiddenAttr!$A:$A,$A$862))</formula1>
    </dataValidation>
    <dataValidation allowBlank="true" sqref="AO863" type="list">
      <formula1>OFFSET(HiddenAttr!$B$1,MATCH($A$863,HiddenAttr!$A$1:$A$647,0)-1,0,COUNTIF(HiddenAttr!$A:$A,$A$863))</formula1>
    </dataValidation>
    <dataValidation allowBlank="true" sqref="AO864" type="list">
      <formula1>OFFSET(HiddenAttr!$B$1,MATCH($A$864,HiddenAttr!$A$1:$A$647,0)-1,0,COUNTIF(HiddenAttr!$A:$A,$A$864))</formula1>
    </dataValidation>
    <dataValidation allowBlank="true" sqref="AO865" type="list">
      <formula1>OFFSET(HiddenAttr!$B$1,MATCH($A$865,HiddenAttr!$A$1:$A$647,0)-1,0,COUNTIF(HiddenAttr!$A:$A,$A$865))</formula1>
    </dataValidation>
    <dataValidation allowBlank="true" sqref="AO866" type="list">
      <formula1>OFFSET(HiddenAttr!$B$1,MATCH($A$866,HiddenAttr!$A$1:$A$647,0)-1,0,COUNTIF(HiddenAttr!$A:$A,$A$866))</formula1>
    </dataValidation>
    <dataValidation allowBlank="true" sqref="AO867" type="list">
      <formula1>OFFSET(HiddenAttr!$B$1,MATCH($A$867,HiddenAttr!$A$1:$A$647,0)-1,0,COUNTIF(HiddenAttr!$A:$A,$A$867))</formula1>
    </dataValidation>
    <dataValidation allowBlank="true" sqref="AO868" type="list">
      <formula1>OFFSET(HiddenAttr!$B$1,MATCH($A$868,HiddenAttr!$A$1:$A$647,0)-1,0,COUNTIF(HiddenAttr!$A:$A,$A$868))</formula1>
    </dataValidation>
    <dataValidation allowBlank="true" sqref="AO869" type="list">
      <formula1>OFFSET(HiddenAttr!$B$1,MATCH($A$869,HiddenAttr!$A$1:$A$647,0)-1,0,COUNTIF(HiddenAttr!$A:$A,$A$869))</formula1>
    </dataValidation>
    <dataValidation allowBlank="true" sqref="AO870" type="list">
      <formula1>OFFSET(HiddenAttr!$B$1,MATCH($A$870,HiddenAttr!$A$1:$A$647,0)-1,0,COUNTIF(HiddenAttr!$A:$A,$A$870))</formula1>
    </dataValidation>
    <dataValidation allowBlank="true" sqref="AO871" type="list">
      <formula1>OFFSET(HiddenAttr!$B$1,MATCH($A$871,HiddenAttr!$A$1:$A$647,0)-1,0,COUNTIF(HiddenAttr!$A:$A,$A$871))</formula1>
    </dataValidation>
    <dataValidation allowBlank="true" sqref="AO872" type="list">
      <formula1>OFFSET(HiddenAttr!$B$1,MATCH($A$872,HiddenAttr!$A$1:$A$647,0)-1,0,COUNTIF(HiddenAttr!$A:$A,$A$872))</formula1>
    </dataValidation>
    <dataValidation allowBlank="true" sqref="AO873" type="list">
      <formula1>OFFSET(HiddenAttr!$B$1,MATCH($A$873,HiddenAttr!$A$1:$A$647,0)-1,0,COUNTIF(HiddenAttr!$A:$A,$A$873))</formula1>
    </dataValidation>
    <dataValidation allowBlank="true" sqref="AO874" type="list">
      <formula1>OFFSET(HiddenAttr!$B$1,MATCH($A$874,HiddenAttr!$A$1:$A$647,0)-1,0,COUNTIF(HiddenAttr!$A:$A,$A$874))</formula1>
    </dataValidation>
    <dataValidation allowBlank="true" sqref="AO875" type="list">
      <formula1>OFFSET(HiddenAttr!$B$1,MATCH($A$875,HiddenAttr!$A$1:$A$647,0)-1,0,COUNTIF(HiddenAttr!$A:$A,$A$875))</formula1>
    </dataValidation>
    <dataValidation allowBlank="true" sqref="AO876" type="list">
      <formula1>OFFSET(HiddenAttr!$B$1,MATCH($A$876,HiddenAttr!$A$1:$A$647,0)-1,0,COUNTIF(HiddenAttr!$A:$A,$A$876))</formula1>
    </dataValidation>
    <dataValidation allowBlank="true" sqref="AO877" type="list">
      <formula1>OFFSET(HiddenAttr!$B$1,MATCH($A$877,HiddenAttr!$A$1:$A$647,0)-1,0,COUNTIF(HiddenAttr!$A:$A,$A$877))</formula1>
    </dataValidation>
    <dataValidation allowBlank="true" sqref="AO878" type="list">
      <formula1>OFFSET(HiddenAttr!$B$1,MATCH($A$878,HiddenAttr!$A$1:$A$647,0)-1,0,COUNTIF(HiddenAttr!$A:$A,$A$878))</formula1>
    </dataValidation>
    <dataValidation allowBlank="true" sqref="AO879" type="list">
      <formula1>OFFSET(HiddenAttr!$B$1,MATCH($A$879,HiddenAttr!$A$1:$A$647,0)-1,0,COUNTIF(HiddenAttr!$A:$A,$A$879))</formula1>
    </dataValidation>
    <dataValidation allowBlank="true" sqref="AO880" type="list">
      <formula1>OFFSET(HiddenAttr!$B$1,MATCH($A$880,HiddenAttr!$A$1:$A$647,0)-1,0,COUNTIF(HiddenAttr!$A:$A,$A$880))</formula1>
    </dataValidation>
    <dataValidation allowBlank="true" sqref="AO881" type="list">
      <formula1>OFFSET(HiddenAttr!$B$1,MATCH($A$881,HiddenAttr!$A$1:$A$647,0)-1,0,COUNTIF(HiddenAttr!$A:$A,$A$881))</formula1>
    </dataValidation>
    <dataValidation allowBlank="true" sqref="AO882" type="list">
      <formula1>OFFSET(HiddenAttr!$B$1,MATCH($A$882,HiddenAttr!$A$1:$A$647,0)-1,0,COUNTIF(HiddenAttr!$A:$A,$A$882))</formula1>
    </dataValidation>
    <dataValidation allowBlank="true" sqref="AO883" type="list">
      <formula1>OFFSET(HiddenAttr!$B$1,MATCH($A$883,HiddenAttr!$A$1:$A$647,0)-1,0,COUNTIF(HiddenAttr!$A:$A,$A$883))</formula1>
    </dataValidation>
    <dataValidation allowBlank="true" sqref="AO884" type="list">
      <formula1>OFFSET(HiddenAttr!$B$1,MATCH($A$884,HiddenAttr!$A$1:$A$647,0)-1,0,COUNTIF(HiddenAttr!$A:$A,$A$884))</formula1>
    </dataValidation>
    <dataValidation allowBlank="true" sqref="AO885" type="list">
      <formula1>OFFSET(HiddenAttr!$B$1,MATCH($A$885,HiddenAttr!$A$1:$A$647,0)-1,0,COUNTIF(HiddenAttr!$A:$A,$A$885))</formula1>
    </dataValidation>
    <dataValidation allowBlank="true" sqref="AO886" type="list">
      <formula1>OFFSET(HiddenAttr!$B$1,MATCH($A$886,HiddenAttr!$A$1:$A$647,0)-1,0,COUNTIF(HiddenAttr!$A:$A,$A$886))</formula1>
    </dataValidation>
    <dataValidation allowBlank="true" sqref="AO887" type="list">
      <formula1>OFFSET(HiddenAttr!$B$1,MATCH($A$887,HiddenAttr!$A$1:$A$647,0)-1,0,COUNTIF(HiddenAttr!$A:$A,$A$887))</formula1>
    </dataValidation>
    <dataValidation allowBlank="true" sqref="AO888" type="list">
      <formula1>OFFSET(HiddenAttr!$B$1,MATCH($A$888,HiddenAttr!$A$1:$A$647,0)-1,0,COUNTIF(HiddenAttr!$A:$A,$A$888))</formula1>
    </dataValidation>
    <dataValidation allowBlank="true" sqref="AO889" type="list">
      <formula1>OFFSET(HiddenAttr!$B$1,MATCH($A$889,HiddenAttr!$A$1:$A$647,0)-1,0,COUNTIF(HiddenAttr!$A:$A,$A$889))</formula1>
    </dataValidation>
    <dataValidation allowBlank="true" sqref="AO890" type="list">
      <formula1>OFFSET(HiddenAttr!$B$1,MATCH($A$890,HiddenAttr!$A$1:$A$647,0)-1,0,COUNTIF(HiddenAttr!$A:$A,$A$890))</formula1>
    </dataValidation>
    <dataValidation allowBlank="true" sqref="AO891" type="list">
      <formula1>OFFSET(HiddenAttr!$B$1,MATCH($A$891,HiddenAttr!$A$1:$A$647,0)-1,0,COUNTIF(HiddenAttr!$A:$A,$A$891))</formula1>
    </dataValidation>
    <dataValidation allowBlank="true" sqref="AO892" type="list">
      <formula1>OFFSET(HiddenAttr!$B$1,MATCH($A$892,HiddenAttr!$A$1:$A$647,0)-1,0,COUNTIF(HiddenAttr!$A:$A,$A$892))</formula1>
    </dataValidation>
    <dataValidation allowBlank="true" sqref="AO893" type="list">
      <formula1>OFFSET(HiddenAttr!$B$1,MATCH($A$893,HiddenAttr!$A$1:$A$647,0)-1,0,COUNTIF(HiddenAttr!$A:$A,$A$893))</formula1>
    </dataValidation>
    <dataValidation allowBlank="true" sqref="AO894" type="list">
      <formula1>OFFSET(HiddenAttr!$B$1,MATCH($A$894,HiddenAttr!$A$1:$A$647,0)-1,0,COUNTIF(HiddenAttr!$A:$A,$A$894))</formula1>
    </dataValidation>
    <dataValidation allowBlank="true" sqref="AO895" type="list">
      <formula1>OFFSET(HiddenAttr!$B$1,MATCH($A$895,HiddenAttr!$A$1:$A$647,0)-1,0,COUNTIF(HiddenAttr!$A:$A,$A$895))</formula1>
    </dataValidation>
    <dataValidation allowBlank="true" sqref="AO896" type="list">
      <formula1>OFFSET(HiddenAttr!$B$1,MATCH($A$896,HiddenAttr!$A$1:$A$647,0)-1,0,COUNTIF(HiddenAttr!$A:$A,$A$896))</formula1>
    </dataValidation>
    <dataValidation allowBlank="true" sqref="AO897" type="list">
      <formula1>OFFSET(HiddenAttr!$B$1,MATCH($A$897,HiddenAttr!$A$1:$A$647,0)-1,0,COUNTIF(HiddenAttr!$A:$A,$A$897))</formula1>
    </dataValidation>
    <dataValidation allowBlank="true" sqref="AO898" type="list">
      <formula1>OFFSET(HiddenAttr!$B$1,MATCH($A$898,HiddenAttr!$A$1:$A$647,0)-1,0,COUNTIF(HiddenAttr!$A:$A,$A$898))</formula1>
    </dataValidation>
    <dataValidation allowBlank="true" sqref="AO899" type="list">
      <formula1>OFFSET(HiddenAttr!$B$1,MATCH($A$899,HiddenAttr!$A$1:$A$647,0)-1,0,COUNTIF(HiddenAttr!$A:$A,$A$899))</formula1>
    </dataValidation>
    <dataValidation allowBlank="true" sqref="AO900" type="list">
      <formula1>OFFSET(HiddenAttr!$B$1,MATCH($A$900,HiddenAttr!$A$1:$A$647,0)-1,0,COUNTIF(HiddenAttr!$A:$A,$A$900))</formula1>
    </dataValidation>
    <dataValidation allowBlank="true" sqref="AO901" type="list">
      <formula1>OFFSET(HiddenAttr!$B$1,MATCH($A$901,HiddenAttr!$A$1:$A$647,0)-1,0,COUNTIF(HiddenAttr!$A:$A,$A$901))</formula1>
    </dataValidation>
    <dataValidation allowBlank="true" sqref="AO902" type="list">
      <formula1>OFFSET(HiddenAttr!$B$1,MATCH($A$902,HiddenAttr!$A$1:$A$647,0)-1,0,COUNTIF(HiddenAttr!$A:$A,$A$902))</formula1>
    </dataValidation>
    <dataValidation allowBlank="true" sqref="AO903" type="list">
      <formula1>OFFSET(HiddenAttr!$B$1,MATCH($A$903,HiddenAttr!$A$1:$A$647,0)-1,0,COUNTIF(HiddenAttr!$A:$A,$A$903))</formula1>
    </dataValidation>
    <dataValidation allowBlank="true" sqref="AO904" type="list">
      <formula1>OFFSET(HiddenAttr!$B$1,MATCH($A$904,HiddenAttr!$A$1:$A$647,0)-1,0,COUNTIF(HiddenAttr!$A:$A,$A$904))</formula1>
    </dataValidation>
    <dataValidation allowBlank="true" sqref="AO905" type="list">
      <formula1>OFFSET(HiddenAttr!$B$1,MATCH($A$905,HiddenAttr!$A$1:$A$647,0)-1,0,COUNTIF(HiddenAttr!$A:$A,$A$905))</formula1>
    </dataValidation>
    <dataValidation allowBlank="true" sqref="AO906" type="list">
      <formula1>OFFSET(HiddenAttr!$B$1,MATCH($A$906,HiddenAttr!$A$1:$A$647,0)-1,0,COUNTIF(HiddenAttr!$A:$A,$A$906))</formula1>
    </dataValidation>
    <dataValidation allowBlank="true" sqref="AO907" type="list">
      <formula1>OFFSET(HiddenAttr!$B$1,MATCH($A$907,HiddenAttr!$A$1:$A$647,0)-1,0,COUNTIF(HiddenAttr!$A:$A,$A$907))</formula1>
    </dataValidation>
    <dataValidation allowBlank="true" sqref="AO908" type="list">
      <formula1>OFFSET(HiddenAttr!$B$1,MATCH($A$908,HiddenAttr!$A$1:$A$647,0)-1,0,COUNTIF(HiddenAttr!$A:$A,$A$908))</formula1>
    </dataValidation>
    <dataValidation allowBlank="true" sqref="AO909" type="list">
      <formula1>OFFSET(HiddenAttr!$B$1,MATCH($A$909,HiddenAttr!$A$1:$A$647,0)-1,0,COUNTIF(HiddenAttr!$A:$A,$A$909))</formula1>
    </dataValidation>
    <dataValidation allowBlank="true" sqref="AO910" type="list">
      <formula1>OFFSET(HiddenAttr!$B$1,MATCH($A$910,HiddenAttr!$A$1:$A$647,0)-1,0,COUNTIF(HiddenAttr!$A:$A,$A$910))</formula1>
    </dataValidation>
    <dataValidation allowBlank="true" sqref="AO911" type="list">
      <formula1>OFFSET(HiddenAttr!$B$1,MATCH($A$911,HiddenAttr!$A$1:$A$647,0)-1,0,COUNTIF(HiddenAttr!$A:$A,$A$911))</formula1>
    </dataValidation>
    <dataValidation allowBlank="true" sqref="AO912" type="list">
      <formula1>OFFSET(HiddenAttr!$B$1,MATCH($A$912,HiddenAttr!$A$1:$A$647,0)-1,0,COUNTIF(HiddenAttr!$A:$A,$A$912))</formula1>
    </dataValidation>
    <dataValidation allowBlank="true" sqref="AO913" type="list">
      <formula1>OFFSET(HiddenAttr!$B$1,MATCH($A$913,HiddenAttr!$A$1:$A$647,0)-1,0,COUNTIF(HiddenAttr!$A:$A,$A$913))</formula1>
    </dataValidation>
    <dataValidation allowBlank="true" sqref="AO914" type="list">
      <formula1>OFFSET(HiddenAttr!$B$1,MATCH($A$914,HiddenAttr!$A$1:$A$647,0)-1,0,COUNTIF(HiddenAttr!$A:$A,$A$914))</formula1>
    </dataValidation>
    <dataValidation allowBlank="true" sqref="AO915" type="list">
      <formula1>OFFSET(HiddenAttr!$B$1,MATCH($A$915,HiddenAttr!$A$1:$A$647,0)-1,0,COUNTIF(HiddenAttr!$A:$A,$A$915))</formula1>
    </dataValidation>
    <dataValidation allowBlank="true" sqref="AO916" type="list">
      <formula1>OFFSET(HiddenAttr!$B$1,MATCH($A$916,HiddenAttr!$A$1:$A$647,0)-1,0,COUNTIF(HiddenAttr!$A:$A,$A$916))</formula1>
    </dataValidation>
    <dataValidation allowBlank="true" sqref="AO917" type="list">
      <formula1>OFFSET(HiddenAttr!$B$1,MATCH($A$917,HiddenAttr!$A$1:$A$647,0)-1,0,COUNTIF(HiddenAttr!$A:$A,$A$917))</formula1>
    </dataValidation>
    <dataValidation allowBlank="true" sqref="AO918" type="list">
      <formula1>OFFSET(HiddenAttr!$B$1,MATCH($A$918,HiddenAttr!$A$1:$A$647,0)-1,0,COUNTIF(HiddenAttr!$A:$A,$A$918))</formula1>
    </dataValidation>
    <dataValidation allowBlank="true" sqref="AO919" type="list">
      <formula1>OFFSET(HiddenAttr!$B$1,MATCH($A$919,HiddenAttr!$A$1:$A$647,0)-1,0,COUNTIF(HiddenAttr!$A:$A,$A$919))</formula1>
    </dataValidation>
    <dataValidation allowBlank="true" sqref="AO920" type="list">
      <formula1>OFFSET(HiddenAttr!$B$1,MATCH($A$920,HiddenAttr!$A$1:$A$647,0)-1,0,COUNTIF(HiddenAttr!$A:$A,$A$920))</formula1>
    </dataValidation>
    <dataValidation allowBlank="true" sqref="AO921" type="list">
      <formula1>OFFSET(HiddenAttr!$B$1,MATCH($A$921,HiddenAttr!$A$1:$A$647,0)-1,0,COUNTIF(HiddenAttr!$A:$A,$A$921))</formula1>
    </dataValidation>
    <dataValidation allowBlank="true" sqref="AO922" type="list">
      <formula1>OFFSET(HiddenAttr!$B$1,MATCH($A$922,HiddenAttr!$A$1:$A$647,0)-1,0,COUNTIF(HiddenAttr!$A:$A,$A$922))</formula1>
    </dataValidation>
    <dataValidation allowBlank="true" sqref="AO923" type="list">
      <formula1>OFFSET(HiddenAttr!$B$1,MATCH($A$923,HiddenAttr!$A$1:$A$647,0)-1,0,COUNTIF(HiddenAttr!$A:$A,$A$923))</formula1>
    </dataValidation>
    <dataValidation allowBlank="true" sqref="AO924" type="list">
      <formula1>OFFSET(HiddenAttr!$B$1,MATCH($A$924,HiddenAttr!$A$1:$A$647,0)-1,0,COUNTIF(HiddenAttr!$A:$A,$A$924))</formula1>
    </dataValidation>
    <dataValidation allowBlank="true" sqref="AO925" type="list">
      <formula1>OFFSET(HiddenAttr!$B$1,MATCH($A$925,HiddenAttr!$A$1:$A$647,0)-1,0,COUNTIF(HiddenAttr!$A:$A,$A$925))</formula1>
    </dataValidation>
    <dataValidation allowBlank="true" sqref="AO926" type="list">
      <formula1>OFFSET(HiddenAttr!$B$1,MATCH($A$926,HiddenAttr!$A$1:$A$647,0)-1,0,COUNTIF(HiddenAttr!$A:$A,$A$926))</formula1>
    </dataValidation>
    <dataValidation allowBlank="true" sqref="AO927" type="list">
      <formula1>OFFSET(HiddenAttr!$B$1,MATCH($A$927,HiddenAttr!$A$1:$A$647,0)-1,0,COUNTIF(HiddenAttr!$A:$A,$A$927))</formula1>
    </dataValidation>
    <dataValidation allowBlank="true" sqref="AO928" type="list">
      <formula1>OFFSET(HiddenAttr!$B$1,MATCH($A$928,HiddenAttr!$A$1:$A$647,0)-1,0,COUNTIF(HiddenAttr!$A:$A,$A$928))</formula1>
    </dataValidation>
    <dataValidation allowBlank="true" sqref="AO929" type="list">
      <formula1>OFFSET(HiddenAttr!$B$1,MATCH($A$929,HiddenAttr!$A$1:$A$647,0)-1,0,COUNTIF(HiddenAttr!$A:$A,$A$929))</formula1>
    </dataValidation>
    <dataValidation allowBlank="true" sqref="AO930" type="list">
      <formula1>OFFSET(HiddenAttr!$B$1,MATCH($A$930,HiddenAttr!$A$1:$A$647,0)-1,0,COUNTIF(HiddenAttr!$A:$A,$A$930))</formula1>
    </dataValidation>
    <dataValidation allowBlank="true" sqref="AO931" type="list">
      <formula1>OFFSET(HiddenAttr!$B$1,MATCH($A$931,HiddenAttr!$A$1:$A$647,0)-1,0,COUNTIF(HiddenAttr!$A:$A,$A$931))</formula1>
    </dataValidation>
    <dataValidation allowBlank="true" sqref="AO932" type="list">
      <formula1>OFFSET(HiddenAttr!$B$1,MATCH($A$932,HiddenAttr!$A$1:$A$647,0)-1,0,COUNTIF(HiddenAttr!$A:$A,$A$932))</formula1>
    </dataValidation>
    <dataValidation allowBlank="true" sqref="AO933" type="list">
      <formula1>OFFSET(HiddenAttr!$B$1,MATCH($A$933,HiddenAttr!$A$1:$A$647,0)-1,0,COUNTIF(HiddenAttr!$A:$A,$A$933))</formula1>
    </dataValidation>
    <dataValidation allowBlank="true" sqref="AO934" type="list">
      <formula1>OFFSET(HiddenAttr!$B$1,MATCH($A$934,HiddenAttr!$A$1:$A$647,0)-1,0,COUNTIF(HiddenAttr!$A:$A,$A$934))</formula1>
    </dataValidation>
    <dataValidation allowBlank="true" sqref="AO935" type="list">
      <formula1>OFFSET(HiddenAttr!$B$1,MATCH($A$935,HiddenAttr!$A$1:$A$647,0)-1,0,COUNTIF(HiddenAttr!$A:$A,$A$935))</formula1>
    </dataValidation>
    <dataValidation allowBlank="true" sqref="AO936" type="list">
      <formula1>OFFSET(HiddenAttr!$B$1,MATCH($A$936,HiddenAttr!$A$1:$A$647,0)-1,0,COUNTIF(HiddenAttr!$A:$A,$A$936))</formula1>
    </dataValidation>
    <dataValidation allowBlank="true" sqref="AO937" type="list">
      <formula1>OFFSET(HiddenAttr!$B$1,MATCH($A$937,HiddenAttr!$A$1:$A$647,0)-1,0,COUNTIF(HiddenAttr!$A:$A,$A$937))</formula1>
    </dataValidation>
    <dataValidation allowBlank="true" sqref="AO938" type="list">
      <formula1>OFFSET(HiddenAttr!$B$1,MATCH($A$938,HiddenAttr!$A$1:$A$647,0)-1,0,COUNTIF(HiddenAttr!$A:$A,$A$938))</formula1>
    </dataValidation>
    <dataValidation allowBlank="true" sqref="AO939" type="list">
      <formula1>OFFSET(HiddenAttr!$B$1,MATCH($A$939,HiddenAttr!$A$1:$A$647,0)-1,0,COUNTIF(HiddenAttr!$A:$A,$A$939))</formula1>
    </dataValidation>
    <dataValidation allowBlank="true" sqref="AO940" type="list">
      <formula1>OFFSET(HiddenAttr!$B$1,MATCH($A$940,HiddenAttr!$A$1:$A$647,0)-1,0,COUNTIF(HiddenAttr!$A:$A,$A$940))</formula1>
    </dataValidation>
    <dataValidation allowBlank="true" sqref="AO941" type="list">
      <formula1>OFFSET(HiddenAttr!$B$1,MATCH($A$941,HiddenAttr!$A$1:$A$647,0)-1,0,COUNTIF(HiddenAttr!$A:$A,$A$941))</formula1>
    </dataValidation>
    <dataValidation allowBlank="true" sqref="AO942" type="list">
      <formula1>OFFSET(HiddenAttr!$B$1,MATCH($A$942,HiddenAttr!$A$1:$A$647,0)-1,0,COUNTIF(HiddenAttr!$A:$A,$A$942))</formula1>
    </dataValidation>
    <dataValidation allowBlank="true" sqref="AO943" type="list">
      <formula1>OFFSET(HiddenAttr!$B$1,MATCH($A$943,HiddenAttr!$A$1:$A$647,0)-1,0,COUNTIF(HiddenAttr!$A:$A,$A$943))</formula1>
    </dataValidation>
    <dataValidation allowBlank="true" sqref="AO944" type="list">
      <formula1>OFFSET(HiddenAttr!$B$1,MATCH($A$944,HiddenAttr!$A$1:$A$647,0)-1,0,COUNTIF(HiddenAttr!$A:$A,$A$944))</formula1>
    </dataValidation>
    <dataValidation allowBlank="true" sqref="AO945" type="list">
      <formula1>OFFSET(HiddenAttr!$B$1,MATCH($A$945,HiddenAttr!$A$1:$A$647,0)-1,0,COUNTIF(HiddenAttr!$A:$A,$A$945))</formula1>
    </dataValidation>
    <dataValidation allowBlank="true" sqref="AO946" type="list">
      <formula1>OFFSET(HiddenAttr!$B$1,MATCH($A$946,HiddenAttr!$A$1:$A$647,0)-1,0,COUNTIF(HiddenAttr!$A:$A,$A$946))</formula1>
    </dataValidation>
    <dataValidation allowBlank="true" sqref="AO947" type="list">
      <formula1>OFFSET(HiddenAttr!$B$1,MATCH($A$947,HiddenAttr!$A$1:$A$647,0)-1,0,COUNTIF(HiddenAttr!$A:$A,$A$947))</formula1>
    </dataValidation>
    <dataValidation allowBlank="true" sqref="AO948" type="list">
      <formula1>OFFSET(HiddenAttr!$B$1,MATCH($A$948,HiddenAttr!$A$1:$A$647,0)-1,0,COUNTIF(HiddenAttr!$A:$A,$A$948))</formula1>
    </dataValidation>
    <dataValidation allowBlank="true" sqref="AO949" type="list">
      <formula1>OFFSET(HiddenAttr!$B$1,MATCH($A$949,HiddenAttr!$A$1:$A$647,0)-1,0,COUNTIF(HiddenAttr!$A:$A,$A$949))</formula1>
    </dataValidation>
    <dataValidation allowBlank="true" sqref="AO950" type="list">
      <formula1>OFFSET(HiddenAttr!$B$1,MATCH($A$950,HiddenAttr!$A$1:$A$647,0)-1,0,COUNTIF(HiddenAttr!$A:$A,$A$950))</formula1>
    </dataValidation>
    <dataValidation allowBlank="true" sqref="AO951" type="list">
      <formula1>OFFSET(HiddenAttr!$B$1,MATCH($A$951,HiddenAttr!$A$1:$A$647,0)-1,0,COUNTIF(HiddenAttr!$A:$A,$A$951))</formula1>
    </dataValidation>
    <dataValidation allowBlank="true" sqref="AO952" type="list">
      <formula1>OFFSET(HiddenAttr!$B$1,MATCH($A$952,HiddenAttr!$A$1:$A$647,0)-1,0,COUNTIF(HiddenAttr!$A:$A,$A$952))</formula1>
    </dataValidation>
    <dataValidation allowBlank="true" sqref="AO953" type="list">
      <formula1>OFFSET(HiddenAttr!$B$1,MATCH($A$953,HiddenAttr!$A$1:$A$647,0)-1,0,COUNTIF(HiddenAttr!$A:$A,$A$953))</formula1>
    </dataValidation>
    <dataValidation allowBlank="true" sqref="AO954" type="list">
      <formula1>OFFSET(HiddenAttr!$B$1,MATCH($A$954,HiddenAttr!$A$1:$A$647,0)-1,0,COUNTIF(HiddenAttr!$A:$A,$A$954))</formula1>
    </dataValidation>
    <dataValidation allowBlank="true" sqref="AO955" type="list">
      <formula1>OFFSET(HiddenAttr!$B$1,MATCH($A$955,HiddenAttr!$A$1:$A$647,0)-1,0,COUNTIF(HiddenAttr!$A:$A,$A$955))</formula1>
    </dataValidation>
    <dataValidation allowBlank="true" sqref="AO956" type="list">
      <formula1>OFFSET(HiddenAttr!$B$1,MATCH($A$956,HiddenAttr!$A$1:$A$647,0)-1,0,COUNTIF(HiddenAttr!$A:$A,$A$956))</formula1>
    </dataValidation>
    <dataValidation allowBlank="true" sqref="AO957" type="list">
      <formula1>OFFSET(HiddenAttr!$B$1,MATCH($A$957,HiddenAttr!$A$1:$A$647,0)-1,0,COUNTIF(HiddenAttr!$A:$A,$A$957))</formula1>
    </dataValidation>
    <dataValidation allowBlank="true" sqref="AO958" type="list">
      <formula1>OFFSET(HiddenAttr!$B$1,MATCH($A$958,HiddenAttr!$A$1:$A$647,0)-1,0,COUNTIF(HiddenAttr!$A:$A,$A$958))</formula1>
    </dataValidation>
    <dataValidation allowBlank="true" sqref="AO959" type="list">
      <formula1>OFFSET(HiddenAttr!$B$1,MATCH($A$959,HiddenAttr!$A$1:$A$647,0)-1,0,COUNTIF(HiddenAttr!$A:$A,$A$959))</formula1>
    </dataValidation>
    <dataValidation allowBlank="true" sqref="AO960" type="list">
      <formula1>OFFSET(HiddenAttr!$B$1,MATCH($A$960,HiddenAttr!$A$1:$A$647,0)-1,0,COUNTIF(HiddenAttr!$A:$A,$A$960))</formula1>
    </dataValidation>
    <dataValidation allowBlank="true" sqref="AO961" type="list">
      <formula1>OFFSET(HiddenAttr!$B$1,MATCH($A$961,HiddenAttr!$A$1:$A$647,0)-1,0,COUNTIF(HiddenAttr!$A:$A,$A$961))</formula1>
    </dataValidation>
    <dataValidation allowBlank="true" sqref="AO962" type="list">
      <formula1>OFFSET(HiddenAttr!$B$1,MATCH($A$962,HiddenAttr!$A$1:$A$647,0)-1,0,COUNTIF(HiddenAttr!$A:$A,$A$962))</formula1>
    </dataValidation>
    <dataValidation allowBlank="true" sqref="AO963" type="list">
      <formula1>OFFSET(HiddenAttr!$B$1,MATCH($A$963,HiddenAttr!$A$1:$A$647,0)-1,0,COUNTIF(HiddenAttr!$A:$A,$A$963))</formula1>
    </dataValidation>
    <dataValidation allowBlank="true" sqref="AO964" type="list">
      <formula1>OFFSET(HiddenAttr!$B$1,MATCH($A$964,HiddenAttr!$A$1:$A$647,0)-1,0,COUNTIF(HiddenAttr!$A:$A,$A$964))</formula1>
    </dataValidation>
    <dataValidation allowBlank="true" sqref="AO965" type="list">
      <formula1>OFFSET(HiddenAttr!$B$1,MATCH($A$965,HiddenAttr!$A$1:$A$647,0)-1,0,COUNTIF(HiddenAttr!$A:$A,$A$965))</formula1>
    </dataValidation>
    <dataValidation allowBlank="true" sqref="AO966" type="list">
      <formula1>OFFSET(HiddenAttr!$B$1,MATCH($A$966,HiddenAttr!$A$1:$A$647,0)-1,0,COUNTIF(HiddenAttr!$A:$A,$A$966))</formula1>
    </dataValidation>
    <dataValidation allowBlank="true" sqref="AO967" type="list">
      <formula1>OFFSET(HiddenAttr!$B$1,MATCH($A$967,HiddenAttr!$A$1:$A$647,0)-1,0,COUNTIF(HiddenAttr!$A:$A,$A$967))</formula1>
    </dataValidation>
    <dataValidation allowBlank="true" sqref="AO968" type="list">
      <formula1>OFFSET(HiddenAttr!$B$1,MATCH($A$968,HiddenAttr!$A$1:$A$647,0)-1,0,COUNTIF(HiddenAttr!$A:$A,$A$968))</formula1>
    </dataValidation>
    <dataValidation allowBlank="true" sqref="AO969" type="list">
      <formula1>OFFSET(HiddenAttr!$B$1,MATCH($A$969,HiddenAttr!$A$1:$A$647,0)-1,0,COUNTIF(HiddenAttr!$A:$A,$A$969))</formula1>
    </dataValidation>
    <dataValidation allowBlank="true" sqref="AO970" type="list">
      <formula1>OFFSET(HiddenAttr!$B$1,MATCH($A$970,HiddenAttr!$A$1:$A$647,0)-1,0,COUNTIF(HiddenAttr!$A:$A,$A$970))</formula1>
    </dataValidation>
    <dataValidation allowBlank="true" sqref="AO971" type="list">
      <formula1>OFFSET(HiddenAttr!$B$1,MATCH($A$971,HiddenAttr!$A$1:$A$647,0)-1,0,COUNTIF(HiddenAttr!$A:$A,$A$971))</formula1>
    </dataValidation>
    <dataValidation allowBlank="true" sqref="AO972" type="list">
      <formula1>OFFSET(HiddenAttr!$B$1,MATCH($A$972,HiddenAttr!$A$1:$A$647,0)-1,0,COUNTIF(HiddenAttr!$A:$A,$A$972))</formula1>
    </dataValidation>
    <dataValidation allowBlank="true" sqref="AO973" type="list">
      <formula1>OFFSET(HiddenAttr!$B$1,MATCH($A$973,HiddenAttr!$A$1:$A$647,0)-1,0,COUNTIF(HiddenAttr!$A:$A,$A$973))</formula1>
    </dataValidation>
    <dataValidation allowBlank="true" sqref="AO974" type="list">
      <formula1>OFFSET(HiddenAttr!$B$1,MATCH($A$974,HiddenAttr!$A$1:$A$647,0)-1,0,COUNTIF(HiddenAttr!$A:$A,$A$974))</formula1>
    </dataValidation>
    <dataValidation allowBlank="true" sqref="AO975" type="list">
      <formula1>OFFSET(HiddenAttr!$B$1,MATCH($A$975,HiddenAttr!$A$1:$A$647,0)-1,0,COUNTIF(HiddenAttr!$A:$A,$A$975))</formula1>
    </dataValidation>
    <dataValidation allowBlank="true" sqref="AO976" type="list">
      <formula1>OFFSET(HiddenAttr!$B$1,MATCH($A$976,HiddenAttr!$A$1:$A$647,0)-1,0,COUNTIF(HiddenAttr!$A:$A,$A$976))</formula1>
    </dataValidation>
    <dataValidation allowBlank="true" sqref="AO977" type="list">
      <formula1>OFFSET(HiddenAttr!$B$1,MATCH($A$977,HiddenAttr!$A$1:$A$647,0)-1,0,COUNTIF(HiddenAttr!$A:$A,$A$977))</formula1>
    </dataValidation>
    <dataValidation allowBlank="true" sqref="AO978" type="list">
      <formula1>OFFSET(HiddenAttr!$B$1,MATCH($A$978,HiddenAttr!$A$1:$A$647,0)-1,0,COUNTIF(HiddenAttr!$A:$A,$A$978))</formula1>
    </dataValidation>
    <dataValidation allowBlank="true" sqref="AO979" type="list">
      <formula1>OFFSET(HiddenAttr!$B$1,MATCH($A$979,HiddenAttr!$A$1:$A$647,0)-1,0,COUNTIF(HiddenAttr!$A:$A,$A$979))</formula1>
    </dataValidation>
    <dataValidation allowBlank="true" sqref="AO980" type="list">
      <formula1>OFFSET(HiddenAttr!$B$1,MATCH($A$980,HiddenAttr!$A$1:$A$647,0)-1,0,COUNTIF(HiddenAttr!$A:$A,$A$980))</formula1>
    </dataValidation>
    <dataValidation allowBlank="true" sqref="AO981" type="list">
      <formula1>OFFSET(HiddenAttr!$B$1,MATCH($A$981,HiddenAttr!$A$1:$A$647,0)-1,0,COUNTIF(HiddenAttr!$A:$A,$A$981))</formula1>
    </dataValidation>
    <dataValidation allowBlank="true" sqref="AO982" type="list">
      <formula1>OFFSET(HiddenAttr!$B$1,MATCH($A$982,HiddenAttr!$A$1:$A$647,0)-1,0,COUNTIF(HiddenAttr!$A:$A,$A$982))</formula1>
    </dataValidation>
    <dataValidation allowBlank="true" sqref="AO983" type="list">
      <formula1>OFFSET(HiddenAttr!$B$1,MATCH($A$983,HiddenAttr!$A$1:$A$647,0)-1,0,COUNTIF(HiddenAttr!$A:$A,$A$983))</formula1>
    </dataValidation>
    <dataValidation allowBlank="true" sqref="AO984" type="list">
      <formula1>OFFSET(HiddenAttr!$B$1,MATCH($A$984,HiddenAttr!$A$1:$A$647,0)-1,0,COUNTIF(HiddenAttr!$A:$A,$A$984))</formula1>
    </dataValidation>
    <dataValidation allowBlank="true" sqref="AO985" type="list">
      <formula1>OFFSET(HiddenAttr!$B$1,MATCH($A$985,HiddenAttr!$A$1:$A$647,0)-1,0,COUNTIF(HiddenAttr!$A:$A,$A$985))</formula1>
    </dataValidation>
    <dataValidation allowBlank="true" sqref="AO986" type="list">
      <formula1>OFFSET(HiddenAttr!$B$1,MATCH($A$986,HiddenAttr!$A$1:$A$647,0)-1,0,COUNTIF(HiddenAttr!$A:$A,$A$986))</formula1>
    </dataValidation>
    <dataValidation allowBlank="true" sqref="AO987" type="list">
      <formula1>OFFSET(HiddenAttr!$B$1,MATCH($A$987,HiddenAttr!$A$1:$A$647,0)-1,0,COUNTIF(HiddenAttr!$A:$A,$A$987))</formula1>
    </dataValidation>
    <dataValidation allowBlank="true" sqref="AO988" type="list">
      <formula1>OFFSET(HiddenAttr!$B$1,MATCH($A$988,HiddenAttr!$A$1:$A$647,0)-1,0,COUNTIF(HiddenAttr!$A:$A,$A$988))</formula1>
    </dataValidation>
    <dataValidation allowBlank="true" sqref="AO989" type="list">
      <formula1>OFFSET(HiddenAttr!$B$1,MATCH($A$989,HiddenAttr!$A$1:$A$647,0)-1,0,COUNTIF(HiddenAttr!$A:$A,$A$989))</formula1>
    </dataValidation>
    <dataValidation allowBlank="true" sqref="AO990" type="list">
      <formula1>OFFSET(HiddenAttr!$B$1,MATCH($A$990,HiddenAttr!$A$1:$A$647,0)-1,0,COUNTIF(HiddenAttr!$A:$A,$A$990))</formula1>
    </dataValidation>
    <dataValidation allowBlank="true" sqref="AO991" type="list">
      <formula1>OFFSET(HiddenAttr!$B$1,MATCH($A$991,HiddenAttr!$A$1:$A$647,0)-1,0,COUNTIF(HiddenAttr!$A:$A,$A$991))</formula1>
    </dataValidation>
    <dataValidation allowBlank="true" sqref="AO992" type="list">
      <formula1>OFFSET(HiddenAttr!$B$1,MATCH($A$992,HiddenAttr!$A$1:$A$647,0)-1,0,COUNTIF(HiddenAttr!$A:$A,$A$992))</formula1>
    </dataValidation>
    <dataValidation allowBlank="true" sqref="AO993" type="list">
      <formula1>OFFSET(HiddenAttr!$B$1,MATCH($A$993,HiddenAttr!$A$1:$A$647,0)-1,0,COUNTIF(HiddenAttr!$A:$A,$A$993))</formula1>
    </dataValidation>
    <dataValidation allowBlank="true" sqref="AO994" type="list">
      <formula1>OFFSET(HiddenAttr!$B$1,MATCH($A$994,HiddenAttr!$A$1:$A$647,0)-1,0,COUNTIF(HiddenAttr!$A:$A,$A$994))</formula1>
    </dataValidation>
    <dataValidation allowBlank="true" sqref="AO995" type="list">
      <formula1>OFFSET(HiddenAttr!$B$1,MATCH($A$995,HiddenAttr!$A$1:$A$647,0)-1,0,COUNTIF(HiddenAttr!$A:$A,$A$995))</formula1>
    </dataValidation>
    <dataValidation allowBlank="true" sqref="AO996" type="list">
      <formula1>OFFSET(HiddenAttr!$B$1,MATCH($A$996,HiddenAttr!$A$1:$A$647,0)-1,0,COUNTIF(HiddenAttr!$A:$A,$A$996))</formula1>
    </dataValidation>
    <dataValidation allowBlank="true" sqref="AO997" type="list">
      <formula1>OFFSET(HiddenAttr!$B$1,MATCH($A$997,HiddenAttr!$A$1:$A$647,0)-1,0,COUNTIF(HiddenAttr!$A:$A,$A$997))</formula1>
    </dataValidation>
    <dataValidation allowBlank="true" sqref="AO998" type="list">
      <formula1>OFFSET(HiddenAttr!$B$1,MATCH($A$998,HiddenAttr!$A$1:$A$647,0)-1,0,COUNTIF(HiddenAttr!$A:$A,$A$998))</formula1>
    </dataValidation>
    <dataValidation allowBlank="true" sqref="AO999" type="list">
      <formula1>OFFSET(HiddenAttr!$B$1,MATCH($A$999,HiddenAttr!$A$1:$A$647,0)-1,0,COUNTIF(HiddenAttr!$A:$A,$A$999))</formula1>
    </dataValidation>
    <dataValidation allowBlank="true" sqref="AO1000" type="list">
      <formula1>OFFSET(HiddenAttr!$B$1,MATCH($A$1000,HiddenAttr!$A$1:$A$647,0)-1,0,COUNTIF(HiddenAttr!$A:$A,$A$1000))</formula1>
    </dataValidation>
    <dataValidation allowBlank="true" showErrorMessage="true" sqref="AV7" type="list">
      <formula1>OFFSET(HiddenAttr!$D$1,MATCH($A$7,HiddenAttr!$C$1:$C$647,0)-1,0,COUNTIF(HiddenAttr!$C:$C,$A$7))</formula1>
    </dataValidation>
    <dataValidation allowBlank="true" showErrorMessage="true" sqref="AV8" type="list">
      <formula1>OFFSET(HiddenAttr!$D$1,MATCH($A$8,HiddenAttr!$C$1:$C$647,0)-1,0,COUNTIF(HiddenAttr!$C:$C,$A$8))</formula1>
    </dataValidation>
    <dataValidation allowBlank="true" showErrorMessage="true" sqref="AV9" type="list">
      <formula1>OFFSET(HiddenAttr!$D$1,MATCH($A$9,HiddenAttr!$C$1:$C$647,0)-1,0,COUNTIF(HiddenAttr!$C:$C,$A$9))</formula1>
    </dataValidation>
    <dataValidation allowBlank="true" showErrorMessage="true" sqref="AV10" type="list">
      <formula1>OFFSET(HiddenAttr!$D$1,MATCH($A$10,HiddenAttr!$C$1:$C$647,0)-1,0,COUNTIF(HiddenAttr!$C:$C,$A$10))</formula1>
    </dataValidation>
    <dataValidation allowBlank="true" showErrorMessage="true" sqref="AV11" type="list">
      <formula1>OFFSET(HiddenAttr!$D$1,MATCH($A$11,HiddenAttr!$C$1:$C$647,0)-1,0,COUNTIF(HiddenAttr!$C:$C,$A$11))</formula1>
    </dataValidation>
    <dataValidation allowBlank="true" showErrorMessage="true" sqref="AV12" type="list">
      <formula1>OFFSET(HiddenAttr!$D$1,MATCH($A$12,HiddenAttr!$C$1:$C$647,0)-1,0,COUNTIF(HiddenAttr!$C:$C,$A$12))</formula1>
    </dataValidation>
    <dataValidation allowBlank="true" showErrorMessage="true" sqref="AV13" type="list">
      <formula1>OFFSET(HiddenAttr!$D$1,MATCH($A$13,HiddenAttr!$C$1:$C$647,0)-1,0,COUNTIF(HiddenAttr!$C:$C,$A$13))</formula1>
    </dataValidation>
    <dataValidation allowBlank="true" showErrorMessage="true" sqref="AV14" type="list">
      <formula1>OFFSET(HiddenAttr!$D$1,MATCH($A$14,HiddenAttr!$C$1:$C$647,0)-1,0,COUNTIF(HiddenAttr!$C:$C,$A$14))</formula1>
    </dataValidation>
    <dataValidation allowBlank="true" showErrorMessage="true" sqref="AV15" type="list">
      <formula1>OFFSET(HiddenAttr!$D$1,MATCH($A$15,HiddenAttr!$C$1:$C$647,0)-1,0,COUNTIF(HiddenAttr!$C:$C,$A$15))</formula1>
    </dataValidation>
    <dataValidation allowBlank="true" showErrorMessage="true" sqref="AV16" type="list">
      <formula1>OFFSET(HiddenAttr!$D$1,MATCH($A$16,HiddenAttr!$C$1:$C$647,0)-1,0,COUNTIF(HiddenAttr!$C:$C,$A$16))</formula1>
    </dataValidation>
    <dataValidation allowBlank="true" showErrorMessage="true" sqref="AV17" type="list">
      <formula1>OFFSET(HiddenAttr!$D$1,MATCH($A$17,HiddenAttr!$C$1:$C$647,0)-1,0,COUNTIF(HiddenAttr!$C:$C,$A$17))</formula1>
    </dataValidation>
    <dataValidation allowBlank="true" showErrorMessage="true" sqref="AV18" type="list">
      <formula1>OFFSET(HiddenAttr!$D$1,MATCH($A$18,HiddenAttr!$C$1:$C$647,0)-1,0,COUNTIF(HiddenAttr!$C:$C,$A$18))</formula1>
    </dataValidation>
    <dataValidation allowBlank="true" showErrorMessage="true" sqref="AV19" type="list">
      <formula1>OFFSET(HiddenAttr!$D$1,MATCH($A$19,HiddenAttr!$C$1:$C$647,0)-1,0,COUNTIF(HiddenAttr!$C:$C,$A$19))</formula1>
    </dataValidation>
    <dataValidation allowBlank="true" showErrorMessage="true" sqref="AV20" type="list">
      <formula1>OFFSET(HiddenAttr!$D$1,MATCH($A$20,HiddenAttr!$C$1:$C$647,0)-1,0,COUNTIF(HiddenAttr!$C:$C,$A$20))</formula1>
    </dataValidation>
    <dataValidation allowBlank="true" showErrorMessage="true" sqref="AV21" type="list">
      <formula1>OFFSET(HiddenAttr!$D$1,MATCH($A$21,HiddenAttr!$C$1:$C$647,0)-1,0,COUNTIF(HiddenAttr!$C:$C,$A$21))</formula1>
    </dataValidation>
    <dataValidation allowBlank="true" showErrorMessage="true" sqref="AV22" type="list">
      <formula1>OFFSET(HiddenAttr!$D$1,MATCH($A$22,HiddenAttr!$C$1:$C$647,0)-1,0,COUNTIF(HiddenAttr!$C:$C,$A$22))</formula1>
    </dataValidation>
    <dataValidation allowBlank="true" showErrorMessage="true" sqref="AV23" type="list">
      <formula1>OFFSET(HiddenAttr!$D$1,MATCH($A$23,HiddenAttr!$C$1:$C$647,0)-1,0,COUNTIF(HiddenAttr!$C:$C,$A$23))</formula1>
    </dataValidation>
    <dataValidation allowBlank="true" showErrorMessage="true" sqref="AV24" type="list">
      <formula1>OFFSET(HiddenAttr!$D$1,MATCH($A$24,HiddenAttr!$C$1:$C$647,0)-1,0,COUNTIF(HiddenAttr!$C:$C,$A$24))</formula1>
    </dataValidation>
    <dataValidation allowBlank="true" showErrorMessage="true" sqref="AV25" type="list">
      <formula1>OFFSET(HiddenAttr!$D$1,MATCH($A$25,HiddenAttr!$C$1:$C$647,0)-1,0,COUNTIF(HiddenAttr!$C:$C,$A$25))</formula1>
    </dataValidation>
    <dataValidation allowBlank="true" showErrorMessage="true" sqref="AV26" type="list">
      <formula1>OFFSET(HiddenAttr!$D$1,MATCH($A$26,HiddenAttr!$C$1:$C$647,0)-1,0,COUNTIF(HiddenAttr!$C:$C,$A$26))</formula1>
    </dataValidation>
    <dataValidation allowBlank="true" showErrorMessage="true" sqref="AV27" type="list">
      <formula1>OFFSET(HiddenAttr!$D$1,MATCH($A$27,HiddenAttr!$C$1:$C$647,0)-1,0,COUNTIF(HiddenAttr!$C:$C,$A$27))</formula1>
    </dataValidation>
    <dataValidation allowBlank="true" showErrorMessage="true" sqref="AV28" type="list">
      <formula1>OFFSET(HiddenAttr!$D$1,MATCH($A$28,HiddenAttr!$C$1:$C$647,0)-1,0,COUNTIF(HiddenAttr!$C:$C,$A$28))</formula1>
    </dataValidation>
    <dataValidation allowBlank="true" showErrorMessage="true" sqref="AV29" type="list">
      <formula1>OFFSET(HiddenAttr!$D$1,MATCH($A$29,HiddenAttr!$C$1:$C$647,0)-1,0,COUNTIF(HiddenAttr!$C:$C,$A$29))</formula1>
    </dataValidation>
    <dataValidation allowBlank="true" showErrorMessage="true" sqref="AV30" type="list">
      <formula1>OFFSET(HiddenAttr!$D$1,MATCH($A$30,HiddenAttr!$C$1:$C$647,0)-1,0,COUNTIF(HiddenAttr!$C:$C,$A$30))</formula1>
    </dataValidation>
    <dataValidation allowBlank="true" showErrorMessage="true" sqref="AV31" type="list">
      <formula1>OFFSET(HiddenAttr!$D$1,MATCH($A$31,HiddenAttr!$C$1:$C$647,0)-1,0,COUNTIF(HiddenAttr!$C:$C,$A$31))</formula1>
    </dataValidation>
    <dataValidation allowBlank="true" showErrorMessage="true" sqref="AV32" type="list">
      <formula1>OFFSET(HiddenAttr!$D$1,MATCH($A$32,HiddenAttr!$C$1:$C$647,0)-1,0,COUNTIF(HiddenAttr!$C:$C,$A$32))</formula1>
    </dataValidation>
    <dataValidation allowBlank="true" showErrorMessage="true" sqref="AV33" type="list">
      <formula1>OFFSET(HiddenAttr!$D$1,MATCH($A$33,HiddenAttr!$C$1:$C$647,0)-1,0,COUNTIF(HiddenAttr!$C:$C,$A$33))</formula1>
    </dataValidation>
    <dataValidation allowBlank="true" showErrorMessage="true" sqref="AV34" type="list">
      <formula1>OFFSET(HiddenAttr!$D$1,MATCH($A$34,HiddenAttr!$C$1:$C$647,0)-1,0,COUNTIF(HiddenAttr!$C:$C,$A$34))</formula1>
    </dataValidation>
    <dataValidation allowBlank="true" showErrorMessage="true" sqref="AV35" type="list">
      <formula1>OFFSET(HiddenAttr!$D$1,MATCH($A$35,HiddenAttr!$C$1:$C$647,0)-1,0,COUNTIF(HiddenAttr!$C:$C,$A$35))</formula1>
    </dataValidation>
    <dataValidation allowBlank="true" showErrorMessage="true" sqref="AV36" type="list">
      <formula1>OFFSET(HiddenAttr!$D$1,MATCH($A$36,HiddenAttr!$C$1:$C$647,0)-1,0,COUNTIF(HiddenAttr!$C:$C,$A$36))</formula1>
    </dataValidation>
    <dataValidation allowBlank="true" showErrorMessage="true" sqref="AV37" type="list">
      <formula1>OFFSET(HiddenAttr!$D$1,MATCH($A$37,HiddenAttr!$C$1:$C$647,0)-1,0,COUNTIF(HiddenAttr!$C:$C,$A$37))</formula1>
    </dataValidation>
    <dataValidation allowBlank="true" showErrorMessage="true" sqref="AV38" type="list">
      <formula1>OFFSET(HiddenAttr!$D$1,MATCH($A$38,HiddenAttr!$C$1:$C$647,0)-1,0,COUNTIF(HiddenAttr!$C:$C,$A$38))</formula1>
    </dataValidation>
    <dataValidation allowBlank="true" showErrorMessage="true" sqref="AV39" type="list">
      <formula1>OFFSET(HiddenAttr!$D$1,MATCH($A$39,HiddenAttr!$C$1:$C$647,0)-1,0,COUNTIF(HiddenAttr!$C:$C,$A$39))</formula1>
    </dataValidation>
    <dataValidation allowBlank="true" showErrorMessage="true" sqref="AV40" type="list">
      <formula1>OFFSET(HiddenAttr!$D$1,MATCH($A$40,HiddenAttr!$C$1:$C$647,0)-1,0,COUNTIF(HiddenAttr!$C:$C,$A$40))</formula1>
    </dataValidation>
    <dataValidation allowBlank="true" showErrorMessage="true" sqref="AV41" type="list">
      <formula1>OFFSET(HiddenAttr!$D$1,MATCH($A$41,HiddenAttr!$C$1:$C$647,0)-1,0,COUNTIF(HiddenAttr!$C:$C,$A$41))</formula1>
    </dataValidation>
    <dataValidation allowBlank="true" showErrorMessage="true" sqref="AV42" type="list">
      <formula1>OFFSET(HiddenAttr!$D$1,MATCH($A$42,HiddenAttr!$C$1:$C$647,0)-1,0,COUNTIF(HiddenAttr!$C:$C,$A$42))</formula1>
    </dataValidation>
    <dataValidation allowBlank="true" showErrorMessage="true" sqref="AV43" type="list">
      <formula1>OFFSET(HiddenAttr!$D$1,MATCH($A$43,HiddenAttr!$C$1:$C$647,0)-1,0,COUNTIF(HiddenAttr!$C:$C,$A$43))</formula1>
    </dataValidation>
    <dataValidation allowBlank="true" showErrorMessage="true" sqref="AV44" type="list">
      <formula1>OFFSET(HiddenAttr!$D$1,MATCH($A$44,HiddenAttr!$C$1:$C$647,0)-1,0,COUNTIF(HiddenAttr!$C:$C,$A$44))</formula1>
    </dataValidation>
    <dataValidation allowBlank="true" showErrorMessage="true" sqref="AV45" type="list">
      <formula1>OFFSET(HiddenAttr!$D$1,MATCH($A$45,HiddenAttr!$C$1:$C$647,0)-1,0,COUNTIF(HiddenAttr!$C:$C,$A$45))</formula1>
    </dataValidation>
    <dataValidation allowBlank="true" showErrorMessage="true" sqref="AV46" type="list">
      <formula1>OFFSET(HiddenAttr!$D$1,MATCH($A$46,HiddenAttr!$C$1:$C$647,0)-1,0,COUNTIF(HiddenAttr!$C:$C,$A$46))</formula1>
    </dataValidation>
    <dataValidation allowBlank="true" showErrorMessage="true" sqref="AV47" type="list">
      <formula1>OFFSET(HiddenAttr!$D$1,MATCH($A$47,HiddenAttr!$C$1:$C$647,0)-1,0,COUNTIF(HiddenAttr!$C:$C,$A$47))</formula1>
    </dataValidation>
    <dataValidation allowBlank="true" showErrorMessage="true" sqref="AV48" type="list">
      <formula1>OFFSET(HiddenAttr!$D$1,MATCH($A$48,HiddenAttr!$C$1:$C$647,0)-1,0,COUNTIF(HiddenAttr!$C:$C,$A$48))</formula1>
    </dataValidation>
    <dataValidation allowBlank="true" showErrorMessage="true" sqref="AV49" type="list">
      <formula1>OFFSET(HiddenAttr!$D$1,MATCH($A$49,HiddenAttr!$C$1:$C$647,0)-1,0,COUNTIF(HiddenAttr!$C:$C,$A$49))</formula1>
    </dataValidation>
    <dataValidation allowBlank="true" showErrorMessage="true" sqref="AV50" type="list">
      <formula1>OFFSET(HiddenAttr!$D$1,MATCH($A$50,HiddenAttr!$C$1:$C$647,0)-1,0,COUNTIF(HiddenAttr!$C:$C,$A$50))</formula1>
    </dataValidation>
    <dataValidation allowBlank="true" showErrorMessage="true" sqref="AV51" type="list">
      <formula1>OFFSET(HiddenAttr!$D$1,MATCH($A$51,HiddenAttr!$C$1:$C$647,0)-1,0,COUNTIF(HiddenAttr!$C:$C,$A$51))</formula1>
    </dataValidation>
    <dataValidation allowBlank="true" showErrorMessage="true" sqref="AV52" type="list">
      <formula1>OFFSET(HiddenAttr!$D$1,MATCH($A$52,HiddenAttr!$C$1:$C$647,0)-1,0,COUNTIF(HiddenAttr!$C:$C,$A$52))</formula1>
    </dataValidation>
    <dataValidation allowBlank="true" showErrorMessage="true" sqref="AV53" type="list">
      <formula1>OFFSET(HiddenAttr!$D$1,MATCH($A$53,HiddenAttr!$C$1:$C$647,0)-1,0,COUNTIF(HiddenAttr!$C:$C,$A$53))</formula1>
    </dataValidation>
    <dataValidation allowBlank="true" showErrorMessage="true" sqref="AV54" type="list">
      <formula1>OFFSET(HiddenAttr!$D$1,MATCH($A$54,HiddenAttr!$C$1:$C$647,0)-1,0,COUNTIF(HiddenAttr!$C:$C,$A$54))</formula1>
    </dataValidation>
    <dataValidation allowBlank="true" showErrorMessage="true" sqref="AV55" type="list">
      <formula1>OFFSET(HiddenAttr!$D$1,MATCH($A$55,HiddenAttr!$C$1:$C$647,0)-1,0,COUNTIF(HiddenAttr!$C:$C,$A$55))</formula1>
    </dataValidation>
    <dataValidation allowBlank="true" showErrorMessage="true" sqref="AV56" type="list">
      <formula1>OFFSET(HiddenAttr!$D$1,MATCH($A$56,HiddenAttr!$C$1:$C$647,0)-1,0,COUNTIF(HiddenAttr!$C:$C,$A$56))</formula1>
    </dataValidation>
    <dataValidation allowBlank="true" showErrorMessage="true" sqref="AV57" type="list">
      <formula1>OFFSET(HiddenAttr!$D$1,MATCH($A$57,HiddenAttr!$C$1:$C$647,0)-1,0,COUNTIF(HiddenAttr!$C:$C,$A$57))</formula1>
    </dataValidation>
    <dataValidation allowBlank="true" showErrorMessage="true" sqref="AV58" type="list">
      <formula1>OFFSET(HiddenAttr!$D$1,MATCH($A$58,HiddenAttr!$C$1:$C$647,0)-1,0,COUNTIF(HiddenAttr!$C:$C,$A$58))</formula1>
    </dataValidation>
    <dataValidation allowBlank="true" showErrorMessage="true" sqref="AV59" type="list">
      <formula1>OFFSET(HiddenAttr!$D$1,MATCH($A$59,HiddenAttr!$C$1:$C$647,0)-1,0,COUNTIF(HiddenAttr!$C:$C,$A$59))</formula1>
    </dataValidation>
    <dataValidation allowBlank="true" showErrorMessage="true" sqref="AV60" type="list">
      <formula1>OFFSET(HiddenAttr!$D$1,MATCH($A$60,HiddenAttr!$C$1:$C$647,0)-1,0,COUNTIF(HiddenAttr!$C:$C,$A$60))</formula1>
    </dataValidation>
    <dataValidation allowBlank="true" showErrorMessage="true" sqref="AV61" type="list">
      <formula1>OFFSET(HiddenAttr!$D$1,MATCH($A$61,HiddenAttr!$C$1:$C$647,0)-1,0,COUNTIF(HiddenAttr!$C:$C,$A$61))</formula1>
    </dataValidation>
    <dataValidation allowBlank="true" showErrorMessage="true" sqref="AV62" type="list">
      <formula1>OFFSET(HiddenAttr!$D$1,MATCH($A$62,HiddenAttr!$C$1:$C$647,0)-1,0,COUNTIF(HiddenAttr!$C:$C,$A$62))</formula1>
    </dataValidation>
    <dataValidation allowBlank="true" showErrorMessage="true" sqref="AV63" type="list">
      <formula1>OFFSET(HiddenAttr!$D$1,MATCH($A$63,HiddenAttr!$C$1:$C$647,0)-1,0,COUNTIF(HiddenAttr!$C:$C,$A$63))</formula1>
    </dataValidation>
    <dataValidation allowBlank="true" showErrorMessage="true" sqref="AV64" type="list">
      <formula1>OFFSET(HiddenAttr!$D$1,MATCH($A$64,HiddenAttr!$C$1:$C$647,0)-1,0,COUNTIF(HiddenAttr!$C:$C,$A$64))</formula1>
    </dataValidation>
    <dataValidation allowBlank="true" showErrorMessage="true" sqref="AV65" type="list">
      <formula1>OFFSET(HiddenAttr!$D$1,MATCH($A$65,HiddenAttr!$C$1:$C$647,0)-1,0,COUNTIF(HiddenAttr!$C:$C,$A$65))</formula1>
    </dataValidation>
    <dataValidation allowBlank="true" showErrorMessage="true" sqref="AV66" type="list">
      <formula1>OFFSET(HiddenAttr!$D$1,MATCH($A$66,HiddenAttr!$C$1:$C$647,0)-1,0,COUNTIF(HiddenAttr!$C:$C,$A$66))</formula1>
    </dataValidation>
    <dataValidation allowBlank="true" showErrorMessage="true" sqref="AV67" type="list">
      <formula1>OFFSET(HiddenAttr!$D$1,MATCH($A$67,HiddenAttr!$C$1:$C$647,0)-1,0,COUNTIF(HiddenAttr!$C:$C,$A$67))</formula1>
    </dataValidation>
    <dataValidation allowBlank="true" showErrorMessage="true" sqref="AV68" type="list">
      <formula1>OFFSET(HiddenAttr!$D$1,MATCH($A$68,HiddenAttr!$C$1:$C$647,0)-1,0,COUNTIF(HiddenAttr!$C:$C,$A$68))</formula1>
    </dataValidation>
    <dataValidation allowBlank="true" showErrorMessage="true" sqref="AV69" type="list">
      <formula1>OFFSET(HiddenAttr!$D$1,MATCH($A$69,HiddenAttr!$C$1:$C$647,0)-1,0,COUNTIF(HiddenAttr!$C:$C,$A$69))</formula1>
    </dataValidation>
    <dataValidation allowBlank="true" showErrorMessage="true" sqref="AV70" type="list">
      <formula1>OFFSET(HiddenAttr!$D$1,MATCH($A$70,HiddenAttr!$C$1:$C$647,0)-1,0,COUNTIF(HiddenAttr!$C:$C,$A$70))</formula1>
    </dataValidation>
    <dataValidation allowBlank="true" showErrorMessage="true" sqref="AV71" type="list">
      <formula1>OFFSET(HiddenAttr!$D$1,MATCH($A$71,HiddenAttr!$C$1:$C$647,0)-1,0,COUNTIF(HiddenAttr!$C:$C,$A$71))</formula1>
    </dataValidation>
    <dataValidation allowBlank="true" showErrorMessage="true" sqref="AV72" type="list">
      <formula1>OFFSET(HiddenAttr!$D$1,MATCH($A$72,HiddenAttr!$C$1:$C$647,0)-1,0,COUNTIF(HiddenAttr!$C:$C,$A$72))</formula1>
    </dataValidation>
    <dataValidation allowBlank="true" showErrorMessage="true" sqref="AV73" type="list">
      <formula1>OFFSET(HiddenAttr!$D$1,MATCH($A$73,HiddenAttr!$C$1:$C$647,0)-1,0,COUNTIF(HiddenAttr!$C:$C,$A$73))</formula1>
    </dataValidation>
    <dataValidation allowBlank="true" showErrorMessage="true" sqref="AV74" type="list">
      <formula1>OFFSET(HiddenAttr!$D$1,MATCH($A$74,HiddenAttr!$C$1:$C$647,0)-1,0,COUNTIF(HiddenAttr!$C:$C,$A$74))</formula1>
    </dataValidation>
    <dataValidation allowBlank="true" showErrorMessage="true" sqref="AV75" type="list">
      <formula1>OFFSET(HiddenAttr!$D$1,MATCH($A$75,HiddenAttr!$C$1:$C$647,0)-1,0,COUNTIF(HiddenAttr!$C:$C,$A$75))</formula1>
    </dataValidation>
    <dataValidation allowBlank="true" showErrorMessage="true" sqref="AV76" type="list">
      <formula1>OFFSET(HiddenAttr!$D$1,MATCH($A$76,HiddenAttr!$C$1:$C$647,0)-1,0,COUNTIF(HiddenAttr!$C:$C,$A$76))</formula1>
    </dataValidation>
    <dataValidation allowBlank="true" showErrorMessage="true" sqref="AV77" type="list">
      <formula1>OFFSET(HiddenAttr!$D$1,MATCH($A$77,HiddenAttr!$C$1:$C$647,0)-1,0,COUNTIF(HiddenAttr!$C:$C,$A$77))</formula1>
    </dataValidation>
    <dataValidation allowBlank="true" showErrorMessage="true" sqref="AV78" type="list">
      <formula1>OFFSET(HiddenAttr!$D$1,MATCH($A$78,HiddenAttr!$C$1:$C$647,0)-1,0,COUNTIF(HiddenAttr!$C:$C,$A$78))</formula1>
    </dataValidation>
    <dataValidation allowBlank="true" showErrorMessage="true" sqref="AV79" type="list">
      <formula1>OFFSET(HiddenAttr!$D$1,MATCH($A$79,HiddenAttr!$C$1:$C$647,0)-1,0,COUNTIF(HiddenAttr!$C:$C,$A$79))</formula1>
    </dataValidation>
    <dataValidation allowBlank="true" showErrorMessage="true" sqref="AV80" type="list">
      <formula1>OFFSET(HiddenAttr!$D$1,MATCH($A$80,HiddenAttr!$C$1:$C$647,0)-1,0,COUNTIF(HiddenAttr!$C:$C,$A$80))</formula1>
    </dataValidation>
    <dataValidation allowBlank="true" showErrorMessage="true" sqref="AV81" type="list">
      <formula1>OFFSET(HiddenAttr!$D$1,MATCH($A$81,HiddenAttr!$C$1:$C$647,0)-1,0,COUNTIF(HiddenAttr!$C:$C,$A$81))</formula1>
    </dataValidation>
    <dataValidation allowBlank="true" showErrorMessage="true" sqref="AV82" type="list">
      <formula1>OFFSET(HiddenAttr!$D$1,MATCH($A$82,HiddenAttr!$C$1:$C$647,0)-1,0,COUNTIF(HiddenAttr!$C:$C,$A$82))</formula1>
    </dataValidation>
    <dataValidation allowBlank="true" showErrorMessage="true" sqref="AV83" type="list">
      <formula1>OFFSET(HiddenAttr!$D$1,MATCH($A$83,HiddenAttr!$C$1:$C$647,0)-1,0,COUNTIF(HiddenAttr!$C:$C,$A$83))</formula1>
    </dataValidation>
    <dataValidation allowBlank="true" showErrorMessage="true" sqref="AV84" type="list">
      <formula1>OFFSET(HiddenAttr!$D$1,MATCH($A$84,HiddenAttr!$C$1:$C$647,0)-1,0,COUNTIF(HiddenAttr!$C:$C,$A$84))</formula1>
    </dataValidation>
    <dataValidation allowBlank="true" showErrorMessage="true" sqref="AV85" type="list">
      <formula1>OFFSET(HiddenAttr!$D$1,MATCH($A$85,HiddenAttr!$C$1:$C$647,0)-1,0,COUNTIF(HiddenAttr!$C:$C,$A$85))</formula1>
    </dataValidation>
    <dataValidation allowBlank="true" showErrorMessage="true" sqref="AV86" type="list">
      <formula1>OFFSET(HiddenAttr!$D$1,MATCH($A$86,HiddenAttr!$C$1:$C$647,0)-1,0,COUNTIF(HiddenAttr!$C:$C,$A$86))</formula1>
    </dataValidation>
    <dataValidation allowBlank="true" showErrorMessage="true" sqref="AV87" type="list">
      <formula1>OFFSET(HiddenAttr!$D$1,MATCH($A$87,HiddenAttr!$C$1:$C$647,0)-1,0,COUNTIF(HiddenAttr!$C:$C,$A$87))</formula1>
    </dataValidation>
    <dataValidation allowBlank="true" showErrorMessage="true" sqref="AV88" type="list">
      <formula1>OFFSET(HiddenAttr!$D$1,MATCH($A$88,HiddenAttr!$C$1:$C$647,0)-1,0,COUNTIF(HiddenAttr!$C:$C,$A$88))</formula1>
    </dataValidation>
    <dataValidation allowBlank="true" showErrorMessage="true" sqref="AV89" type="list">
      <formula1>OFFSET(HiddenAttr!$D$1,MATCH($A$89,HiddenAttr!$C$1:$C$647,0)-1,0,COUNTIF(HiddenAttr!$C:$C,$A$89))</formula1>
    </dataValidation>
    <dataValidation allowBlank="true" showErrorMessage="true" sqref="AV90" type="list">
      <formula1>OFFSET(HiddenAttr!$D$1,MATCH($A$90,HiddenAttr!$C$1:$C$647,0)-1,0,COUNTIF(HiddenAttr!$C:$C,$A$90))</formula1>
    </dataValidation>
    <dataValidation allowBlank="true" showErrorMessage="true" sqref="AV91" type="list">
      <formula1>OFFSET(HiddenAttr!$D$1,MATCH($A$91,HiddenAttr!$C$1:$C$647,0)-1,0,COUNTIF(HiddenAttr!$C:$C,$A$91))</formula1>
    </dataValidation>
    <dataValidation allowBlank="true" showErrorMessage="true" sqref="AV92" type="list">
      <formula1>OFFSET(HiddenAttr!$D$1,MATCH($A$92,HiddenAttr!$C$1:$C$647,0)-1,0,COUNTIF(HiddenAttr!$C:$C,$A$92))</formula1>
    </dataValidation>
    <dataValidation allowBlank="true" showErrorMessage="true" sqref="AV93" type="list">
      <formula1>OFFSET(HiddenAttr!$D$1,MATCH($A$93,HiddenAttr!$C$1:$C$647,0)-1,0,COUNTIF(HiddenAttr!$C:$C,$A$93))</formula1>
    </dataValidation>
    <dataValidation allowBlank="true" showErrorMessage="true" sqref="AV94" type="list">
      <formula1>OFFSET(HiddenAttr!$D$1,MATCH($A$94,HiddenAttr!$C$1:$C$647,0)-1,0,COUNTIF(HiddenAttr!$C:$C,$A$94))</formula1>
    </dataValidation>
    <dataValidation allowBlank="true" showErrorMessage="true" sqref="AV95" type="list">
      <formula1>OFFSET(HiddenAttr!$D$1,MATCH($A$95,HiddenAttr!$C$1:$C$647,0)-1,0,COUNTIF(HiddenAttr!$C:$C,$A$95))</formula1>
    </dataValidation>
    <dataValidation allowBlank="true" showErrorMessage="true" sqref="AV96" type="list">
      <formula1>OFFSET(HiddenAttr!$D$1,MATCH($A$96,HiddenAttr!$C$1:$C$647,0)-1,0,COUNTIF(HiddenAttr!$C:$C,$A$96))</formula1>
    </dataValidation>
    <dataValidation allowBlank="true" showErrorMessage="true" sqref="AV97" type="list">
      <formula1>OFFSET(HiddenAttr!$D$1,MATCH($A$97,HiddenAttr!$C$1:$C$647,0)-1,0,COUNTIF(HiddenAttr!$C:$C,$A$97))</formula1>
    </dataValidation>
    <dataValidation allowBlank="true" showErrorMessage="true" sqref="AV98" type="list">
      <formula1>OFFSET(HiddenAttr!$D$1,MATCH($A$98,HiddenAttr!$C$1:$C$647,0)-1,0,COUNTIF(HiddenAttr!$C:$C,$A$98))</formula1>
    </dataValidation>
    <dataValidation allowBlank="true" showErrorMessage="true" sqref="AV99" type="list">
      <formula1>OFFSET(HiddenAttr!$D$1,MATCH($A$99,HiddenAttr!$C$1:$C$647,0)-1,0,COUNTIF(HiddenAttr!$C:$C,$A$99))</formula1>
    </dataValidation>
    <dataValidation allowBlank="true" showErrorMessage="true" sqref="AV100" type="list">
      <formula1>OFFSET(HiddenAttr!$D$1,MATCH($A$100,HiddenAttr!$C$1:$C$647,0)-1,0,COUNTIF(HiddenAttr!$C:$C,$A$100))</formula1>
    </dataValidation>
    <dataValidation allowBlank="true" showErrorMessage="true" sqref="AV101" type="list">
      <formula1>OFFSET(HiddenAttr!$D$1,MATCH($A$101,HiddenAttr!$C$1:$C$647,0)-1,0,COUNTIF(HiddenAttr!$C:$C,$A$101))</formula1>
    </dataValidation>
    <dataValidation allowBlank="true" showErrorMessage="true" sqref="AV102" type="list">
      <formula1>OFFSET(HiddenAttr!$D$1,MATCH($A$102,HiddenAttr!$C$1:$C$647,0)-1,0,COUNTIF(HiddenAttr!$C:$C,$A$102))</formula1>
    </dataValidation>
    <dataValidation allowBlank="true" showErrorMessage="true" sqref="AV103" type="list">
      <formula1>OFFSET(HiddenAttr!$D$1,MATCH($A$103,HiddenAttr!$C$1:$C$647,0)-1,0,COUNTIF(HiddenAttr!$C:$C,$A$103))</formula1>
    </dataValidation>
    <dataValidation allowBlank="true" showErrorMessage="true" sqref="AV104" type="list">
      <formula1>OFFSET(HiddenAttr!$D$1,MATCH($A$104,HiddenAttr!$C$1:$C$647,0)-1,0,COUNTIF(HiddenAttr!$C:$C,$A$104))</formula1>
    </dataValidation>
    <dataValidation allowBlank="true" showErrorMessage="true" sqref="AV105" type="list">
      <formula1>OFFSET(HiddenAttr!$D$1,MATCH($A$105,HiddenAttr!$C$1:$C$647,0)-1,0,COUNTIF(HiddenAttr!$C:$C,$A$105))</formula1>
    </dataValidation>
    <dataValidation allowBlank="true" showErrorMessage="true" sqref="AV106" type="list">
      <formula1>OFFSET(HiddenAttr!$D$1,MATCH($A$106,HiddenAttr!$C$1:$C$647,0)-1,0,COUNTIF(HiddenAttr!$C:$C,$A$106))</formula1>
    </dataValidation>
    <dataValidation allowBlank="true" showErrorMessage="true" sqref="AV107" type="list">
      <formula1>OFFSET(HiddenAttr!$D$1,MATCH($A$107,HiddenAttr!$C$1:$C$647,0)-1,0,COUNTIF(HiddenAttr!$C:$C,$A$107))</formula1>
    </dataValidation>
    <dataValidation allowBlank="true" showErrorMessage="true" sqref="AV108" type="list">
      <formula1>OFFSET(HiddenAttr!$D$1,MATCH($A$108,HiddenAttr!$C$1:$C$647,0)-1,0,COUNTIF(HiddenAttr!$C:$C,$A$108))</formula1>
    </dataValidation>
    <dataValidation allowBlank="true" showErrorMessage="true" sqref="AV109" type="list">
      <formula1>OFFSET(HiddenAttr!$D$1,MATCH($A$109,HiddenAttr!$C$1:$C$647,0)-1,0,COUNTIF(HiddenAttr!$C:$C,$A$109))</formula1>
    </dataValidation>
    <dataValidation allowBlank="true" showErrorMessage="true" sqref="AV110" type="list">
      <formula1>OFFSET(HiddenAttr!$D$1,MATCH($A$110,HiddenAttr!$C$1:$C$647,0)-1,0,COUNTIF(HiddenAttr!$C:$C,$A$110))</formula1>
    </dataValidation>
    <dataValidation allowBlank="true" showErrorMessage="true" sqref="AV111" type="list">
      <formula1>OFFSET(HiddenAttr!$D$1,MATCH($A$111,HiddenAttr!$C$1:$C$647,0)-1,0,COUNTIF(HiddenAttr!$C:$C,$A$111))</formula1>
    </dataValidation>
    <dataValidation allowBlank="true" showErrorMessage="true" sqref="AV112" type="list">
      <formula1>OFFSET(HiddenAttr!$D$1,MATCH($A$112,HiddenAttr!$C$1:$C$647,0)-1,0,COUNTIF(HiddenAttr!$C:$C,$A$112))</formula1>
    </dataValidation>
    <dataValidation allowBlank="true" showErrorMessage="true" sqref="AV113" type="list">
      <formula1>OFFSET(HiddenAttr!$D$1,MATCH($A$113,HiddenAttr!$C$1:$C$647,0)-1,0,COUNTIF(HiddenAttr!$C:$C,$A$113))</formula1>
    </dataValidation>
    <dataValidation allowBlank="true" showErrorMessage="true" sqref="AV114" type="list">
      <formula1>OFFSET(HiddenAttr!$D$1,MATCH($A$114,HiddenAttr!$C$1:$C$647,0)-1,0,COUNTIF(HiddenAttr!$C:$C,$A$114))</formula1>
    </dataValidation>
    <dataValidation allowBlank="true" showErrorMessage="true" sqref="AV115" type="list">
      <formula1>OFFSET(HiddenAttr!$D$1,MATCH($A$115,HiddenAttr!$C$1:$C$647,0)-1,0,COUNTIF(HiddenAttr!$C:$C,$A$115))</formula1>
    </dataValidation>
    <dataValidation allowBlank="true" showErrorMessage="true" sqref="AV116" type="list">
      <formula1>OFFSET(HiddenAttr!$D$1,MATCH($A$116,HiddenAttr!$C$1:$C$647,0)-1,0,COUNTIF(HiddenAttr!$C:$C,$A$116))</formula1>
    </dataValidation>
    <dataValidation allowBlank="true" showErrorMessage="true" sqref="AV117" type="list">
      <formula1>OFFSET(HiddenAttr!$D$1,MATCH($A$117,HiddenAttr!$C$1:$C$647,0)-1,0,COUNTIF(HiddenAttr!$C:$C,$A$117))</formula1>
    </dataValidation>
    <dataValidation allowBlank="true" showErrorMessage="true" sqref="AV118" type="list">
      <formula1>OFFSET(HiddenAttr!$D$1,MATCH($A$118,HiddenAttr!$C$1:$C$647,0)-1,0,COUNTIF(HiddenAttr!$C:$C,$A$118))</formula1>
    </dataValidation>
    <dataValidation allowBlank="true" showErrorMessage="true" sqref="AV119" type="list">
      <formula1>OFFSET(HiddenAttr!$D$1,MATCH($A$119,HiddenAttr!$C$1:$C$647,0)-1,0,COUNTIF(HiddenAttr!$C:$C,$A$119))</formula1>
    </dataValidation>
    <dataValidation allowBlank="true" showErrorMessage="true" sqref="AV120" type="list">
      <formula1>OFFSET(HiddenAttr!$D$1,MATCH($A$120,HiddenAttr!$C$1:$C$647,0)-1,0,COUNTIF(HiddenAttr!$C:$C,$A$120))</formula1>
    </dataValidation>
    <dataValidation allowBlank="true" showErrorMessage="true" sqref="AV121" type="list">
      <formula1>OFFSET(HiddenAttr!$D$1,MATCH($A$121,HiddenAttr!$C$1:$C$647,0)-1,0,COUNTIF(HiddenAttr!$C:$C,$A$121))</formula1>
    </dataValidation>
    <dataValidation allowBlank="true" showErrorMessage="true" sqref="AV122" type="list">
      <formula1>OFFSET(HiddenAttr!$D$1,MATCH($A$122,HiddenAttr!$C$1:$C$647,0)-1,0,COUNTIF(HiddenAttr!$C:$C,$A$122))</formula1>
    </dataValidation>
    <dataValidation allowBlank="true" showErrorMessage="true" sqref="AV123" type="list">
      <formula1>OFFSET(HiddenAttr!$D$1,MATCH($A$123,HiddenAttr!$C$1:$C$647,0)-1,0,COUNTIF(HiddenAttr!$C:$C,$A$123))</formula1>
    </dataValidation>
    <dataValidation allowBlank="true" showErrorMessage="true" sqref="AV124" type="list">
      <formula1>OFFSET(HiddenAttr!$D$1,MATCH($A$124,HiddenAttr!$C$1:$C$647,0)-1,0,COUNTIF(HiddenAttr!$C:$C,$A$124))</formula1>
    </dataValidation>
    <dataValidation allowBlank="true" showErrorMessage="true" sqref="AV125" type="list">
      <formula1>OFFSET(HiddenAttr!$D$1,MATCH($A$125,HiddenAttr!$C$1:$C$647,0)-1,0,COUNTIF(HiddenAttr!$C:$C,$A$125))</formula1>
    </dataValidation>
    <dataValidation allowBlank="true" showErrorMessage="true" sqref="AV126" type="list">
      <formula1>OFFSET(HiddenAttr!$D$1,MATCH($A$126,HiddenAttr!$C$1:$C$647,0)-1,0,COUNTIF(HiddenAttr!$C:$C,$A$126))</formula1>
    </dataValidation>
    <dataValidation allowBlank="true" showErrorMessage="true" sqref="AV127" type="list">
      <formula1>OFFSET(HiddenAttr!$D$1,MATCH($A$127,HiddenAttr!$C$1:$C$647,0)-1,0,COUNTIF(HiddenAttr!$C:$C,$A$127))</formula1>
    </dataValidation>
    <dataValidation allowBlank="true" showErrorMessage="true" sqref="AV128" type="list">
      <formula1>OFFSET(HiddenAttr!$D$1,MATCH($A$128,HiddenAttr!$C$1:$C$647,0)-1,0,COUNTIF(HiddenAttr!$C:$C,$A$128))</formula1>
    </dataValidation>
    <dataValidation allowBlank="true" showErrorMessage="true" sqref="AV129" type="list">
      <formula1>OFFSET(HiddenAttr!$D$1,MATCH($A$129,HiddenAttr!$C$1:$C$647,0)-1,0,COUNTIF(HiddenAttr!$C:$C,$A$129))</formula1>
    </dataValidation>
    <dataValidation allowBlank="true" showErrorMessage="true" sqref="AV130" type="list">
      <formula1>OFFSET(HiddenAttr!$D$1,MATCH($A$130,HiddenAttr!$C$1:$C$647,0)-1,0,COUNTIF(HiddenAttr!$C:$C,$A$130))</formula1>
    </dataValidation>
    <dataValidation allowBlank="true" showErrorMessage="true" sqref="AV131" type="list">
      <formula1>OFFSET(HiddenAttr!$D$1,MATCH($A$131,HiddenAttr!$C$1:$C$647,0)-1,0,COUNTIF(HiddenAttr!$C:$C,$A$131))</formula1>
    </dataValidation>
    <dataValidation allowBlank="true" showErrorMessage="true" sqref="AV132" type="list">
      <formula1>OFFSET(HiddenAttr!$D$1,MATCH($A$132,HiddenAttr!$C$1:$C$647,0)-1,0,COUNTIF(HiddenAttr!$C:$C,$A$132))</formula1>
    </dataValidation>
    <dataValidation allowBlank="true" showErrorMessage="true" sqref="AV133" type="list">
      <formula1>OFFSET(HiddenAttr!$D$1,MATCH($A$133,HiddenAttr!$C$1:$C$647,0)-1,0,COUNTIF(HiddenAttr!$C:$C,$A$133))</formula1>
    </dataValidation>
    <dataValidation allowBlank="true" showErrorMessage="true" sqref="AV134" type="list">
      <formula1>OFFSET(HiddenAttr!$D$1,MATCH($A$134,HiddenAttr!$C$1:$C$647,0)-1,0,COUNTIF(HiddenAttr!$C:$C,$A$134))</formula1>
    </dataValidation>
    <dataValidation allowBlank="true" showErrorMessage="true" sqref="AV135" type="list">
      <formula1>OFFSET(HiddenAttr!$D$1,MATCH($A$135,HiddenAttr!$C$1:$C$647,0)-1,0,COUNTIF(HiddenAttr!$C:$C,$A$135))</formula1>
    </dataValidation>
    <dataValidation allowBlank="true" showErrorMessage="true" sqref="AV136" type="list">
      <formula1>OFFSET(HiddenAttr!$D$1,MATCH($A$136,HiddenAttr!$C$1:$C$647,0)-1,0,COUNTIF(HiddenAttr!$C:$C,$A$136))</formula1>
    </dataValidation>
    <dataValidation allowBlank="true" showErrorMessage="true" sqref="AV137" type="list">
      <formula1>OFFSET(HiddenAttr!$D$1,MATCH($A$137,HiddenAttr!$C$1:$C$647,0)-1,0,COUNTIF(HiddenAttr!$C:$C,$A$137))</formula1>
    </dataValidation>
    <dataValidation allowBlank="true" showErrorMessage="true" sqref="AV138" type="list">
      <formula1>OFFSET(HiddenAttr!$D$1,MATCH($A$138,HiddenAttr!$C$1:$C$647,0)-1,0,COUNTIF(HiddenAttr!$C:$C,$A$138))</formula1>
    </dataValidation>
    <dataValidation allowBlank="true" showErrorMessage="true" sqref="AV139" type="list">
      <formula1>OFFSET(HiddenAttr!$D$1,MATCH($A$139,HiddenAttr!$C$1:$C$647,0)-1,0,COUNTIF(HiddenAttr!$C:$C,$A$139))</formula1>
    </dataValidation>
    <dataValidation allowBlank="true" showErrorMessage="true" sqref="AV140" type="list">
      <formula1>OFFSET(HiddenAttr!$D$1,MATCH($A$140,HiddenAttr!$C$1:$C$647,0)-1,0,COUNTIF(HiddenAttr!$C:$C,$A$140))</formula1>
    </dataValidation>
    <dataValidation allowBlank="true" showErrorMessage="true" sqref="AV141" type="list">
      <formula1>OFFSET(HiddenAttr!$D$1,MATCH($A$141,HiddenAttr!$C$1:$C$647,0)-1,0,COUNTIF(HiddenAttr!$C:$C,$A$141))</formula1>
    </dataValidation>
    <dataValidation allowBlank="true" showErrorMessage="true" sqref="AV142" type="list">
      <formula1>OFFSET(HiddenAttr!$D$1,MATCH($A$142,HiddenAttr!$C$1:$C$647,0)-1,0,COUNTIF(HiddenAttr!$C:$C,$A$142))</formula1>
    </dataValidation>
    <dataValidation allowBlank="true" showErrorMessage="true" sqref="AV143" type="list">
      <formula1>OFFSET(HiddenAttr!$D$1,MATCH($A$143,HiddenAttr!$C$1:$C$647,0)-1,0,COUNTIF(HiddenAttr!$C:$C,$A$143))</formula1>
    </dataValidation>
    <dataValidation allowBlank="true" showErrorMessage="true" sqref="AV144" type="list">
      <formula1>OFFSET(HiddenAttr!$D$1,MATCH($A$144,HiddenAttr!$C$1:$C$647,0)-1,0,COUNTIF(HiddenAttr!$C:$C,$A$144))</formula1>
    </dataValidation>
    <dataValidation allowBlank="true" showErrorMessage="true" sqref="AV145" type="list">
      <formula1>OFFSET(HiddenAttr!$D$1,MATCH($A$145,HiddenAttr!$C$1:$C$647,0)-1,0,COUNTIF(HiddenAttr!$C:$C,$A$145))</formula1>
    </dataValidation>
    <dataValidation allowBlank="true" showErrorMessage="true" sqref="AV146" type="list">
      <formula1>OFFSET(HiddenAttr!$D$1,MATCH($A$146,HiddenAttr!$C$1:$C$647,0)-1,0,COUNTIF(HiddenAttr!$C:$C,$A$146))</formula1>
    </dataValidation>
    <dataValidation allowBlank="true" showErrorMessage="true" sqref="AV147" type="list">
      <formula1>OFFSET(HiddenAttr!$D$1,MATCH($A$147,HiddenAttr!$C$1:$C$647,0)-1,0,COUNTIF(HiddenAttr!$C:$C,$A$147))</formula1>
    </dataValidation>
    <dataValidation allowBlank="true" showErrorMessage="true" sqref="AV148" type="list">
      <formula1>OFFSET(HiddenAttr!$D$1,MATCH($A$148,HiddenAttr!$C$1:$C$647,0)-1,0,COUNTIF(HiddenAttr!$C:$C,$A$148))</formula1>
    </dataValidation>
    <dataValidation allowBlank="true" showErrorMessage="true" sqref="AV149" type="list">
      <formula1>OFFSET(HiddenAttr!$D$1,MATCH($A$149,HiddenAttr!$C$1:$C$647,0)-1,0,COUNTIF(HiddenAttr!$C:$C,$A$149))</formula1>
    </dataValidation>
    <dataValidation allowBlank="true" showErrorMessage="true" sqref="AV150" type="list">
      <formula1>OFFSET(HiddenAttr!$D$1,MATCH($A$150,HiddenAttr!$C$1:$C$647,0)-1,0,COUNTIF(HiddenAttr!$C:$C,$A$150))</formula1>
    </dataValidation>
    <dataValidation allowBlank="true" showErrorMessage="true" sqref="AV151" type="list">
      <formula1>OFFSET(HiddenAttr!$D$1,MATCH($A$151,HiddenAttr!$C$1:$C$647,0)-1,0,COUNTIF(HiddenAttr!$C:$C,$A$151))</formula1>
    </dataValidation>
    <dataValidation allowBlank="true" showErrorMessage="true" sqref="AV152" type="list">
      <formula1>OFFSET(HiddenAttr!$D$1,MATCH($A$152,HiddenAttr!$C$1:$C$647,0)-1,0,COUNTIF(HiddenAttr!$C:$C,$A$152))</formula1>
    </dataValidation>
    <dataValidation allowBlank="true" showErrorMessage="true" sqref="AV153" type="list">
      <formula1>OFFSET(HiddenAttr!$D$1,MATCH($A$153,HiddenAttr!$C$1:$C$647,0)-1,0,COUNTIF(HiddenAttr!$C:$C,$A$153))</formula1>
    </dataValidation>
    <dataValidation allowBlank="true" showErrorMessage="true" sqref="AV154" type="list">
      <formula1>OFFSET(HiddenAttr!$D$1,MATCH($A$154,HiddenAttr!$C$1:$C$647,0)-1,0,COUNTIF(HiddenAttr!$C:$C,$A$154))</formula1>
    </dataValidation>
    <dataValidation allowBlank="true" showErrorMessage="true" sqref="AV155" type="list">
      <formula1>OFFSET(HiddenAttr!$D$1,MATCH($A$155,HiddenAttr!$C$1:$C$647,0)-1,0,COUNTIF(HiddenAttr!$C:$C,$A$155))</formula1>
    </dataValidation>
    <dataValidation allowBlank="true" showErrorMessage="true" sqref="AV156" type="list">
      <formula1>OFFSET(HiddenAttr!$D$1,MATCH($A$156,HiddenAttr!$C$1:$C$647,0)-1,0,COUNTIF(HiddenAttr!$C:$C,$A$156))</formula1>
    </dataValidation>
    <dataValidation allowBlank="true" showErrorMessage="true" sqref="AV157" type="list">
      <formula1>OFFSET(HiddenAttr!$D$1,MATCH($A$157,HiddenAttr!$C$1:$C$647,0)-1,0,COUNTIF(HiddenAttr!$C:$C,$A$157))</formula1>
    </dataValidation>
    <dataValidation allowBlank="true" showErrorMessage="true" sqref="AV158" type="list">
      <formula1>OFFSET(HiddenAttr!$D$1,MATCH($A$158,HiddenAttr!$C$1:$C$647,0)-1,0,COUNTIF(HiddenAttr!$C:$C,$A$158))</formula1>
    </dataValidation>
    <dataValidation allowBlank="true" showErrorMessage="true" sqref="AV159" type="list">
      <formula1>OFFSET(HiddenAttr!$D$1,MATCH($A$159,HiddenAttr!$C$1:$C$647,0)-1,0,COUNTIF(HiddenAttr!$C:$C,$A$159))</formula1>
    </dataValidation>
    <dataValidation allowBlank="true" showErrorMessage="true" sqref="AV160" type="list">
      <formula1>OFFSET(HiddenAttr!$D$1,MATCH($A$160,HiddenAttr!$C$1:$C$647,0)-1,0,COUNTIF(HiddenAttr!$C:$C,$A$160))</formula1>
    </dataValidation>
    <dataValidation allowBlank="true" showErrorMessage="true" sqref="AV161" type="list">
      <formula1>OFFSET(HiddenAttr!$D$1,MATCH($A$161,HiddenAttr!$C$1:$C$647,0)-1,0,COUNTIF(HiddenAttr!$C:$C,$A$161))</formula1>
    </dataValidation>
    <dataValidation allowBlank="true" showErrorMessage="true" sqref="AV162" type="list">
      <formula1>OFFSET(HiddenAttr!$D$1,MATCH($A$162,HiddenAttr!$C$1:$C$647,0)-1,0,COUNTIF(HiddenAttr!$C:$C,$A$162))</formula1>
    </dataValidation>
    <dataValidation allowBlank="true" showErrorMessage="true" sqref="AV163" type="list">
      <formula1>OFFSET(HiddenAttr!$D$1,MATCH($A$163,HiddenAttr!$C$1:$C$647,0)-1,0,COUNTIF(HiddenAttr!$C:$C,$A$163))</formula1>
    </dataValidation>
    <dataValidation allowBlank="true" showErrorMessage="true" sqref="AV164" type="list">
      <formula1>OFFSET(HiddenAttr!$D$1,MATCH($A$164,HiddenAttr!$C$1:$C$647,0)-1,0,COUNTIF(HiddenAttr!$C:$C,$A$164))</formula1>
    </dataValidation>
    <dataValidation allowBlank="true" showErrorMessage="true" sqref="AV165" type="list">
      <formula1>OFFSET(HiddenAttr!$D$1,MATCH($A$165,HiddenAttr!$C$1:$C$647,0)-1,0,COUNTIF(HiddenAttr!$C:$C,$A$165))</formula1>
    </dataValidation>
    <dataValidation allowBlank="true" showErrorMessage="true" sqref="AV166" type="list">
      <formula1>OFFSET(HiddenAttr!$D$1,MATCH($A$166,HiddenAttr!$C$1:$C$647,0)-1,0,COUNTIF(HiddenAttr!$C:$C,$A$166))</formula1>
    </dataValidation>
    <dataValidation allowBlank="true" showErrorMessage="true" sqref="AV167" type="list">
      <formula1>OFFSET(HiddenAttr!$D$1,MATCH($A$167,HiddenAttr!$C$1:$C$647,0)-1,0,COUNTIF(HiddenAttr!$C:$C,$A$167))</formula1>
    </dataValidation>
    <dataValidation allowBlank="true" showErrorMessage="true" sqref="AV168" type="list">
      <formula1>OFFSET(HiddenAttr!$D$1,MATCH($A$168,HiddenAttr!$C$1:$C$647,0)-1,0,COUNTIF(HiddenAttr!$C:$C,$A$168))</formula1>
    </dataValidation>
    <dataValidation allowBlank="true" showErrorMessage="true" sqref="AV169" type="list">
      <formula1>OFFSET(HiddenAttr!$D$1,MATCH($A$169,HiddenAttr!$C$1:$C$647,0)-1,0,COUNTIF(HiddenAttr!$C:$C,$A$169))</formula1>
    </dataValidation>
    <dataValidation allowBlank="true" showErrorMessage="true" sqref="AV170" type="list">
      <formula1>OFFSET(HiddenAttr!$D$1,MATCH($A$170,HiddenAttr!$C$1:$C$647,0)-1,0,COUNTIF(HiddenAttr!$C:$C,$A$170))</formula1>
    </dataValidation>
    <dataValidation allowBlank="true" showErrorMessage="true" sqref="AV171" type="list">
      <formula1>OFFSET(HiddenAttr!$D$1,MATCH($A$171,HiddenAttr!$C$1:$C$647,0)-1,0,COUNTIF(HiddenAttr!$C:$C,$A$171))</formula1>
    </dataValidation>
    <dataValidation allowBlank="true" showErrorMessage="true" sqref="AV172" type="list">
      <formula1>OFFSET(HiddenAttr!$D$1,MATCH($A$172,HiddenAttr!$C$1:$C$647,0)-1,0,COUNTIF(HiddenAttr!$C:$C,$A$172))</formula1>
    </dataValidation>
    <dataValidation allowBlank="true" showErrorMessage="true" sqref="AV173" type="list">
      <formula1>OFFSET(HiddenAttr!$D$1,MATCH($A$173,HiddenAttr!$C$1:$C$647,0)-1,0,COUNTIF(HiddenAttr!$C:$C,$A$173))</formula1>
    </dataValidation>
    <dataValidation allowBlank="true" showErrorMessage="true" sqref="AV174" type="list">
      <formula1>OFFSET(HiddenAttr!$D$1,MATCH($A$174,HiddenAttr!$C$1:$C$647,0)-1,0,COUNTIF(HiddenAttr!$C:$C,$A$174))</formula1>
    </dataValidation>
    <dataValidation allowBlank="true" showErrorMessage="true" sqref="AV175" type="list">
      <formula1>OFFSET(HiddenAttr!$D$1,MATCH($A$175,HiddenAttr!$C$1:$C$647,0)-1,0,COUNTIF(HiddenAttr!$C:$C,$A$175))</formula1>
    </dataValidation>
    <dataValidation allowBlank="true" showErrorMessage="true" sqref="AV176" type="list">
      <formula1>OFFSET(HiddenAttr!$D$1,MATCH($A$176,HiddenAttr!$C$1:$C$647,0)-1,0,COUNTIF(HiddenAttr!$C:$C,$A$176))</formula1>
    </dataValidation>
    <dataValidation allowBlank="true" showErrorMessage="true" sqref="AV177" type="list">
      <formula1>OFFSET(HiddenAttr!$D$1,MATCH($A$177,HiddenAttr!$C$1:$C$647,0)-1,0,COUNTIF(HiddenAttr!$C:$C,$A$177))</formula1>
    </dataValidation>
    <dataValidation allowBlank="true" showErrorMessage="true" sqref="AV178" type="list">
      <formula1>OFFSET(HiddenAttr!$D$1,MATCH($A$178,HiddenAttr!$C$1:$C$647,0)-1,0,COUNTIF(HiddenAttr!$C:$C,$A$178))</formula1>
    </dataValidation>
    <dataValidation allowBlank="true" showErrorMessage="true" sqref="AV179" type="list">
      <formula1>OFFSET(HiddenAttr!$D$1,MATCH($A$179,HiddenAttr!$C$1:$C$647,0)-1,0,COUNTIF(HiddenAttr!$C:$C,$A$179))</formula1>
    </dataValidation>
    <dataValidation allowBlank="true" showErrorMessage="true" sqref="AV180" type="list">
      <formula1>OFFSET(HiddenAttr!$D$1,MATCH($A$180,HiddenAttr!$C$1:$C$647,0)-1,0,COUNTIF(HiddenAttr!$C:$C,$A$180))</formula1>
    </dataValidation>
    <dataValidation allowBlank="true" showErrorMessage="true" sqref="AV181" type="list">
      <formula1>OFFSET(HiddenAttr!$D$1,MATCH($A$181,HiddenAttr!$C$1:$C$647,0)-1,0,COUNTIF(HiddenAttr!$C:$C,$A$181))</formula1>
    </dataValidation>
    <dataValidation allowBlank="true" showErrorMessage="true" sqref="AV182" type="list">
      <formula1>OFFSET(HiddenAttr!$D$1,MATCH($A$182,HiddenAttr!$C$1:$C$647,0)-1,0,COUNTIF(HiddenAttr!$C:$C,$A$182))</formula1>
    </dataValidation>
    <dataValidation allowBlank="true" showErrorMessage="true" sqref="AV183" type="list">
      <formula1>OFFSET(HiddenAttr!$D$1,MATCH($A$183,HiddenAttr!$C$1:$C$647,0)-1,0,COUNTIF(HiddenAttr!$C:$C,$A$183))</formula1>
    </dataValidation>
    <dataValidation allowBlank="true" showErrorMessage="true" sqref="AV184" type="list">
      <formula1>OFFSET(HiddenAttr!$D$1,MATCH($A$184,HiddenAttr!$C$1:$C$647,0)-1,0,COUNTIF(HiddenAttr!$C:$C,$A$184))</formula1>
    </dataValidation>
    <dataValidation allowBlank="true" showErrorMessage="true" sqref="AV185" type="list">
      <formula1>OFFSET(HiddenAttr!$D$1,MATCH($A$185,HiddenAttr!$C$1:$C$647,0)-1,0,COUNTIF(HiddenAttr!$C:$C,$A$185))</formula1>
    </dataValidation>
    <dataValidation allowBlank="true" showErrorMessage="true" sqref="AV186" type="list">
      <formula1>OFFSET(HiddenAttr!$D$1,MATCH($A$186,HiddenAttr!$C$1:$C$647,0)-1,0,COUNTIF(HiddenAttr!$C:$C,$A$186))</formula1>
    </dataValidation>
    <dataValidation allowBlank="true" showErrorMessage="true" sqref="AV187" type="list">
      <formula1>OFFSET(HiddenAttr!$D$1,MATCH($A$187,HiddenAttr!$C$1:$C$647,0)-1,0,COUNTIF(HiddenAttr!$C:$C,$A$187))</formula1>
    </dataValidation>
    <dataValidation allowBlank="true" showErrorMessage="true" sqref="AV188" type="list">
      <formula1>OFFSET(HiddenAttr!$D$1,MATCH($A$188,HiddenAttr!$C$1:$C$647,0)-1,0,COUNTIF(HiddenAttr!$C:$C,$A$188))</formula1>
    </dataValidation>
    <dataValidation allowBlank="true" showErrorMessage="true" sqref="AV189" type="list">
      <formula1>OFFSET(HiddenAttr!$D$1,MATCH($A$189,HiddenAttr!$C$1:$C$647,0)-1,0,COUNTIF(HiddenAttr!$C:$C,$A$189))</formula1>
    </dataValidation>
    <dataValidation allowBlank="true" showErrorMessage="true" sqref="AV190" type="list">
      <formula1>OFFSET(HiddenAttr!$D$1,MATCH($A$190,HiddenAttr!$C$1:$C$647,0)-1,0,COUNTIF(HiddenAttr!$C:$C,$A$190))</formula1>
    </dataValidation>
    <dataValidation allowBlank="true" showErrorMessage="true" sqref="AV191" type="list">
      <formula1>OFFSET(HiddenAttr!$D$1,MATCH($A$191,HiddenAttr!$C$1:$C$647,0)-1,0,COUNTIF(HiddenAttr!$C:$C,$A$191))</formula1>
    </dataValidation>
    <dataValidation allowBlank="true" showErrorMessage="true" sqref="AV192" type="list">
      <formula1>OFFSET(HiddenAttr!$D$1,MATCH($A$192,HiddenAttr!$C$1:$C$647,0)-1,0,COUNTIF(HiddenAttr!$C:$C,$A$192))</formula1>
    </dataValidation>
    <dataValidation allowBlank="true" showErrorMessage="true" sqref="AV193" type="list">
      <formula1>OFFSET(HiddenAttr!$D$1,MATCH($A$193,HiddenAttr!$C$1:$C$647,0)-1,0,COUNTIF(HiddenAttr!$C:$C,$A$193))</formula1>
    </dataValidation>
    <dataValidation allowBlank="true" showErrorMessage="true" sqref="AV194" type="list">
      <formula1>OFFSET(HiddenAttr!$D$1,MATCH($A$194,HiddenAttr!$C$1:$C$647,0)-1,0,COUNTIF(HiddenAttr!$C:$C,$A$194))</formula1>
    </dataValidation>
    <dataValidation allowBlank="true" showErrorMessage="true" sqref="AV195" type="list">
      <formula1>OFFSET(HiddenAttr!$D$1,MATCH($A$195,HiddenAttr!$C$1:$C$647,0)-1,0,COUNTIF(HiddenAttr!$C:$C,$A$195))</formula1>
    </dataValidation>
    <dataValidation allowBlank="true" showErrorMessage="true" sqref="AV196" type="list">
      <formula1>OFFSET(HiddenAttr!$D$1,MATCH($A$196,HiddenAttr!$C$1:$C$647,0)-1,0,COUNTIF(HiddenAttr!$C:$C,$A$196))</formula1>
    </dataValidation>
    <dataValidation allowBlank="true" showErrorMessage="true" sqref="AV197" type="list">
      <formula1>OFFSET(HiddenAttr!$D$1,MATCH($A$197,HiddenAttr!$C$1:$C$647,0)-1,0,COUNTIF(HiddenAttr!$C:$C,$A$197))</formula1>
    </dataValidation>
    <dataValidation allowBlank="true" showErrorMessage="true" sqref="AV198" type="list">
      <formula1>OFFSET(HiddenAttr!$D$1,MATCH($A$198,HiddenAttr!$C$1:$C$647,0)-1,0,COUNTIF(HiddenAttr!$C:$C,$A$198))</formula1>
    </dataValidation>
    <dataValidation allowBlank="true" showErrorMessage="true" sqref="AV199" type="list">
      <formula1>OFFSET(HiddenAttr!$D$1,MATCH($A$199,HiddenAttr!$C$1:$C$647,0)-1,0,COUNTIF(HiddenAttr!$C:$C,$A$199))</formula1>
    </dataValidation>
    <dataValidation allowBlank="true" showErrorMessage="true" sqref="AV200" type="list">
      <formula1>OFFSET(HiddenAttr!$D$1,MATCH($A$200,HiddenAttr!$C$1:$C$647,0)-1,0,COUNTIF(HiddenAttr!$C:$C,$A$200))</formula1>
    </dataValidation>
    <dataValidation allowBlank="true" showErrorMessage="true" sqref="AV201" type="list">
      <formula1>OFFSET(HiddenAttr!$D$1,MATCH($A$201,HiddenAttr!$C$1:$C$647,0)-1,0,COUNTIF(HiddenAttr!$C:$C,$A$201))</formula1>
    </dataValidation>
    <dataValidation allowBlank="true" showErrorMessage="true" sqref="AV202" type="list">
      <formula1>OFFSET(HiddenAttr!$D$1,MATCH($A$202,HiddenAttr!$C$1:$C$647,0)-1,0,COUNTIF(HiddenAttr!$C:$C,$A$202))</formula1>
    </dataValidation>
    <dataValidation allowBlank="true" showErrorMessage="true" sqref="AV203" type="list">
      <formula1>OFFSET(HiddenAttr!$D$1,MATCH($A$203,HiddenAttr!$C$1:$C$647,0)-1,0,COUNTIF(HiddenAttr!$C:$C,$A$203))</formula1>
    </dataValidation>
    <dataValidation allowBlank="true" showErrorMessage="true" sqref="AV204" type="list">
      <formula1>OFFSET(HiddenAttr!$D$1,MATCH($A$204,HiddenAttr!$C$1:$C$647,0)-1,0,COUNTIF(HiddenAttr!$C:$C,$A$204))</formula1>
    </dataValidation>
    <dataValidation allowBlank="true" showErrorMessage="true" sqref="AV205" type="list">
      <formula1>OFFSET(HiddenAttr!$D$1,MATCH($A$205,HiddenAttr!$C$1:$C$647,0)-1,0,COUNTIF(HiddenAttr!$C:$C,$A$205))</formula1>
    </dataValidation>
    <dataValidation allowBlank="true" showErrorMessage="true" sqref="AV206" type="list">
      <formula1>OFFSET(HiddenAttr!$D$1,MATCH($A$206,HiddenAttr!$C$1:$C$647,0)-1,0,COUNTIF(HiddenAttr!$C:$C,$A$206))</formula1>
    </dataValidation>
    <dataValidation allowBlank="true" showErrorMessage="true" sqref="AV207" type="list">
      <formula1>OFFSET(HiddenAttr!$D$1,MATCH($A$207,HiddenAttr!$C$1:$C$647,0)-1,0,COUNTIF(HiddenAttr!$C:$C,$A$207))</formula1>
    </dataValidation>
    <dataValidation allowBlank="true" showErrorMessage="true" sqref="AV208" type="list">
      <formula1>OFFSET(HiddenAttr!$D$1,MATCH($A$208,HiddenAttr!$C$1:$C$647,0)-1,0,COUNTIF(HiddenAttr!$C:$C,$A$208))</formula1>
    </dataValidation>
    <dataValidation allowBlank="true" showErrorMessage="true" sqref="AV209" type="list">
      <formula1>OFFSET(HiddenAttr!$D$1,MATCH($A$209,HiddenAttr!$C$1:$C$647,0)-1,0,COUNTIF(HiddenAttr!$C:$C,$A$209))</formula1>
    </dataValidation>
    <dataValidation allowBlank="true" showErrorMessage="true" sqref="AV210" type="list">
      <formula1>OFFSET(HiddenAttr!$D$1,MATCH($A$210,HiddenAttr!$C$1:$C$647,0)-1,0,COUNTIF(HiddenAttr!$C:$C,$A$210))</formula1>
    </dataValidation>
    <dataValidation allowBlank="true" showErrorMessage="true" sqref="AV211" type="list">
      <formula1>OFFSET(HiddenAttr!$D$1,MATCH($A$211,HiddenAttr!$C$1:$C$647,0)-1,0,COUNTIF(HiddenAttr!$C:$C,$A$211))</formula1>
    </dataValidation>
    <dataValidation allowBlank="true" showErrorMessage="true" sqref="AV212" type="list">
      <formula1>OFFSET(HiddenAttr!$D$1,MATCH($A$212,HiddenAttr!$C$1:$C$647,0)-1,0,COUNTIF(HiddenAttr!$C:$C,$A$212))</formula1>
    </dataValidation>
    <dataValidation allowBlank="true" showErrorMessage="true" sqref="AV213" type="list">
      <formula1>OFFSET(HiddenAttr!$D$1,MATCH($A$213,HiddenAttr!$C$1:$C$647,0)-1,0,COUNTIF(HiddenAttr!$C:$C,$A$213))</formula1>
    </dataValidation>
    <dataValidation allowBlank="true" showErrorMessage="true" sqref="AV214" type="list">
      <formula1>OFFSET(HiddenAttr!$D$1,MATCH($A$214,HiddenAttr!$C$1:$C$647,0)-1,0,COUNTIF(HiddenAttr!$C:$C,$A$214))</formula1>
    </dataValidation>
    <dataValidation allowBlank="true" showErrorMessage="true" sqref="AV215" type="list">
      <formula1>OFFSET(HiddenAttr!$D$1,MATCH($A$215,HiddenAttr!$C$1:$C$647,0)-1,0,COUNTIF(HiddenAttr!$C:$C,$A$215))</formula1>
    </dataValidation>
    <dataValidation allowBlank="true" showErrorMessage="true" sqref="AV216" type="list">
      <formula1>OFFSET(HiddenAttr!$D$1,MATCH($A$216,HiddenAttr!$C$1:$C$647,0)-1,0,COUNTIF(HiddenAttr!$C:$C,$A$216))</formula1>
    </dataValidation>
    <dataValidation allowBlank="true" showErrorMessage="true" sqref="AV217" type="list">
      <formula1>OFFSET(HiddenAttr!$D$1,MATCH($A$217,HiddenAttr!$C$1:$C$647,0)-1,0,COUNTIF(HiddenAttr!$C:$C,$A$217))</formula1>
    </dataValidation>
    <dataValidation allowBlank="true" showErrorMessage="true" sqref="AV218" type="list">
      <formula1>OFFSET(HiddenAttr!$D$1,MATCH($A$218,HiddenAttr!$C$1:$C$647,0)-1,0,COUNTIF(HiddenAttr!$C:$C,$A$218))</formula1>
    </dataValidation>
    <dataValidation allowBlank="true" showErrorMessage="true" sqref="AV219" type="list">
      <formula1>OFFSET(HiddenAttr!$D$1,MATCH($A$219,HiddenAttr!$C$1:$C$647,0)-1,0,COUNTIF(HiddenAttr!$C:$C,$A$219))</formula1>
    </dataValidation>
    <dataValidation allowBlank="true" showErrorMessage="true" sqref="AV220" type="list">
      <formula1>OFFSET(HiddenAttr!$D$1,MATCH($A$220,HiddenAttr!$C$1:$C$647,0)-1,0,COUNTIF(HiddenAttr!$C:$C,$A$220))</formula1>
    </dataValidation>
    <dataValidation allowBlank="true" showErrorMessage="true" sqref="AV221" type="list">
      <formula1>OFFSET(HiddenAttr!$D$1,MATCH($A$221,HiddenAttr!$C$1:$C$647,0)-1,0,COUNTIF(HiddenAttr!$C:$C,$A$221))</formula1>
    </dataValidation>
    <dataValidation allowBlank="true" showErrorMessage="true" sqref="AV222" type="list">
      <formula1>OFFSET(HiddenAttr!$D$1,MATCH($A$222,HiddenAttr!$C$1:$C$647,0)-1,0,COUNTIF(HiddenAttr!$C:$C,$A$222))</formula1>
    </dataValidation>
    <dataValidation allowBlank="true" showErrorMessage="true" sqref="AV223" type="list">
      <formula1>OFFSET(HiddenAttr!$D$1,MATCH($A$223,HiddenAttr!$C$1:$C$647,0)-1,0,COUNTIF(HiddenAttr!$C:$C,$A$223))</formula1>
    </dataValidation>
    <dataValidation allowBlank="true" showErrorMessage="true" sqref="AV224" type="list">
      <formula1>OFFSET(HiddenAttr!$D$1,MATCH($A$224,HiddenAttr!$C$1:$C$647,0)-1,0,COUNTIF(HiddenAttr!$C:$C,$A$224))</formula1>
    </dataValidation>
    <dataValidation allowBlank="true" showErrorMessage="true" sqref="AV225" type="list">
      <formula1>OFFSET(HiddenAttr!$D$1,MATCH($A$225,HiddenAttr!$C$1:$C$647,0)-1,0,COUNTIF(HiddenAttr!$C:$C,$A$225))</formula1>
    </dataValidation>
    <dataValidation allowBlank="true" showErrorMessage="true" sqref="AV226" type="list">
      <formula1>OFFSET(HiddenAttr!$D$1,MATCH($A$226,HiddenAttr!$C$1:$C$647,0)-1,0,COUNTIF(HiddenAttr!$C:$C,$A$226))</formula1>
    </dataValidation>
    <dataValidation allowBlank="true" showErrorMessage="true" sqref="AV227" type="list">
      <formula1>OFFSET(HiddenAttr!$D$1,MATCH($A$227,HiddenAttr!$C$1:$C$647,0)-1,0,COUNTIF(HiddenAttr!$C:$C,$A$227))</formula1>
    </dataValidation>
    <dataValidation allowBlank="true" showErrorMessage="true" sqref="AV228" type="list">
      <formula1>OFFSET(HiddenAttr!$D$1,MATCH($A$228,HiddenAttr!$C$1:$C$647,0)-1,0,COUNTIF(HiddenAttr!$C:$C,$A$228))</formula1>
    </dataValidation>
    <dataValidation allowBlank="true" showErrorMessage="true" sqref="AV229" type="list">
      <formula1>OFFSET(HiddenAttr!$D$1,MATCH($A$229,HiddenAttr!$C$1:$C$647,0)-1,0,COUNTIF(HiddenAttr!$C:$C,$A$229))</formula1>
    </dataValidation>
    <dataValidation allowBlank="true" showErrorMessage="true" sqref="AV230" type="list">
      <formula1>OFFSET(HiddenAttr!$D$1,MATCH($A$230,HiddenAttr!$C$1:$C$647,0)-1,0,COUNTIF(HiddenAttr!$C:$C,$A$230))</formula1>
    </dataValidation>
    <dataValidation allowBlank="true" showErrorMessage="true" sqref="AV231" type="list">
      <formula1>OFFSET(HiddenAttr!$D$1,MATCH($A$231,HiddenAttr!$C$1:$C$647,0)-1,0,COUNTIF(HiddenAttr!$C:$C,$A$231))</formula1>
    </dataValidation>
    <dataValidation allowBlank="true" showErrorMessage="true" sqref="AV232" type="list">
      <formula1>OFFSET(HiddenAttr!$D$1,MATCH($A$232,HiddenAttr!$C$1:$C$647,0)-1,0,COUNTIF(HiddenAttr!$C:$C,$A$232))</formula1>
    </dataValidation>
    <dataValidation allowBlank="true" showErrorMessage="true" sqref="AV233" type="list">
      <formula1>OFFSET(HiddenAttr!$D$1,MATCH($A$233,HiddenAttr!$C$1:$C$647,0)-1,0,COUNTIF(HiddenAttr!$C:$C,$A$233))</formula1>
    </dataValidation>
    <dataValidation allowBlank="true" showErrorMessage="true" sqref="AV234" type="list">
      <formula1>OFFSET(HiddenAttr!$D$1,MATCH($A$234,HiddenAttr!$C$1:$C$647,0)-1,0,COUNTIF(HiddenAttr!$C:$C,$A$234))</formula1>
    </dataValidation>
    <dataValidation allowBlank="true" showErrorMessage="true" sqref="AV235" type="list">
      <formula1>OFFSET(HiddenAttr!$D$1,MATCH($A$235,HiddenAttr!$C$1:$C$647,0)-1,0,COUNTIF(HiddenAttr!$C:$C,$A$235))</formula1>
    </dataValidation>
    <dataValidation allowBlank="true" showErrorMessage="true" sqref="AV236" type="list">
      <formula1>OFFSET(HiddenAttr!$D$1,MATCH($A$236,HiddenAttr!$C$1:$C$647,0)-1,0,COUNTIF(HiddenAttr!$C:$C,$A$236))</formula1>
    </dataValidation>
    <dataValidation allowBlank="true" showErrorMessage="true" sqref="AV237" type="list">
      <formula1>OFFSET(HiddenAttr!$D$1,MATCH($A$237,HiddenAttr!$C$1:$C$647,0)-1,0,COUNTIF(HiddenAttr!$C:$C,$A$237))</formula1>
    </dataValidation>
    <dataValidation allowBlank="true" showErrorMessage="true" sqref="AV238" type="list">
      <formula1>OFFSET(HiddenAttr!$D$1,MATCH($A$238,HiddenAttr!$C$1:$C$647,0)-1,0,COUNTIF(HiddenAttr!$C:$C,$A$238))</formula1>
    </dataValidation>
    <dataValidation allowBlank="true" showErrorMessage="true" sqref="AV239" type="list">
      <formula1>OFFSET(HiddenAttr!$D$1,MATCH($A$239,HiddenAttr!$C$1:$C$647,0)-1,0,COUNTIF(HiddenAttr!$C:$C,$A$239))</formula1>
    </dataValidation>
    <dataValidation allowBlank="true" showErrorMessage="true" sqref="AV240" type="list">
      <formula1>OFFSET(HiddenAttr!$D$1,MATCH($A$240,HiddenAttr!$C$1:$C$647,0)-1,0,COUNTIF(HiddenAttr!$C:$C,$A$240))</formula1>
    </dataValidation>
    <dataValidation allowBlank="true" showErrorMessage="true" sqref="AV241" type="list">
      <formula1>OFFSET(HiddenAttr!$D$1,MATCH($A$241,HiddenAttr!$C$1:$C$647,0)-1,0,COUNTIF(HiddenAttr!$C:$C,$A$241))</formula1>
    </dataValidation>
    <dataValidation allowBlank="true" showErrorMessage="true" sqref="AV242" type="list">
      <formula1>OFFSET(HiddenAttr!$D$1,MATCH($A$242,HiddenAttr!$C$1:$C$647,0)-1,0,COUNTIF(HiddenAttr!$C:$C,$A$242))</formula1>
    </dataValidation>
    <dataValidation allowBlank="true" showErrorMessage="true" sqref="AV243" type="list">
      <formula1>OFFSET(HiddenAttr!$D$1,MATCH($A$243,HiddenAttr!$C$1:$C$647,0)-1,0,COUNTIF(HiddenAttr!$C:$C,$A$243))</formula1>
    </dataValidation>
    <dataValidation allowBlank="true" showErrorMessage="true" sqref="AV244" type="list">
      <formula1>OFFSET(HiddenAttr!$D$1,MATCH($A$244,HiddenAttr!$C$1:$C$647,0)-1,0,COUNTIF(HiddenAttr!$C:$C,$A$244))</formula1>
    </dataValidation>
    <dataValidation allowBlank="true" showErrorMessage="true" sqref="AV245" type="list">
      <formula1>OFFSET(HiddenAttr!$D$1,MATCH($A$245,HiddenAttr!$C$1:$C$647,0)-1,0,COUNTIF(HiddenAttr!$C:$C,$A$245))</formula1>
    </dataValidation>
    <dataValidation allowBlank="true" showErrorMessage="true" sqref="AV246" type="list">
      <formula1>OFFSET(HiddenAttr!$D$1,MATCH($A$246,HiddenAttr!$C$1:$C$647,0)-1,0,COUNTIF(HiddenAttr!$C:$C,$A$246))</formula1>
    </dataValidation>
    <dataValidation allowBlank="true" showErrorMessage="true" sqref="AV247" type="list">
      <formula1>OFFSET(HiddenAttr!$D$1,MATCH($A$247,HiddenAttr!$C$1:$C$647,0)-1,0,COUNTIF(HiddenAttr!$C:$C,$A$247))</formula1>
    </dataValidation>
    <dataValidation allowBlank="true" showErrorMessage="true" sqref="AV248" type="list">
      <formula1>OFFSET(HiddenAttr!$D$1,MATCH($A$248,HiddenAttr!$C$1:$C$647,0)-1,0,COUNTIF(HiddenAttr!$C:$C,$A$248))</formula1>
    </dataValidation>
    <dataValidation allowBlank="true" showErrorMessage="true" sqref="AV249" type="list">
      <formula1>OFFSET(HiddenAttr!$D$1,MATCH($A$249,HiddenAttr!$C$1:$C$647,0)-1,0,COUNTIF(HiddenAttr!$C:$C,$A$249))</formula1>
    </dataValidation>
    <dataValidation allowBlank="true" showErrorMessage="true" sqref="AV250" type="list">
      <formula1>OFFSET(HiddenAttr!$D$1,MATCH($A$250,HiddenAttr!$C$1:$C$647,0)-1,0,COUNTIF(HiddenAttr!$C:$C,$A$250))</formula1>
    </dataValidation>
    <dataValidation allowBlank="true" showErrorMessage="true" sqref="AV251" type="list">
      <formula1>OFFSET(HiddenAttr!$D$1,MATCH($A$251,HiddenAttr!$C$1:$C$647,0)-1,0,COUNTIF(HiddenAttr!$C:$C,$A$251))</formula1>
    </dataValidation>
    <dataValidation allowBlank="true" showErrorMessage="true" sqref="AV252" type="list">
      <formula1>OFFSET(HiddenAttr!$D$1,MATCH($A$252,HiddenAttr!$C$1:$C$647,0)-1,0,COUNTIF(HiddenAttr!$C:$C,$A$252))</formula1>
    </dataValidation>
    <dataValidation allowBlank="true" showErrorMessage="true" sqref="AV253" type="list">
      <formula1>OFFSET(HiddenAttr!$D$1,MATCH($A$253,HiddenAttr!$C$1:$C$647,0)-1,0,COUNTIF(HiddenAttr!$C:$C,$A$253))</formula1>
    </dataValidation>
    <dataValidation allowBlank="true" showErrorMessage="true" sqref="AV254" type="list">
      <formula1>OFFSET(HiddenAttr!$D$1,MATCH($A$254,HiddenAttr!$C$1:$C$647,0)-1,0,COUNTIF(HiddenAttr!$C:$C,$A$254))</formula1>
    </dataValidation>
    <dataValidation allowBlank="true" showErrorMessage="true" sqref="AV255" type="list">
      <formula1>OFFSET(HiddenAttr!$D$1,MATCH($A$255,HiddenAttr!$C$1:$C$647,0)-1,0,COUNTIF(HiddenAttr!$C:$C,$A$255))</formula1>
    </dataValidation>
    <dataValidation allowBlank="true" showErrorMessage="true" sqref="AV256" type="list">
      <formula1>OFFSET(HiddenAttr!$D$1,MATCH($A$256,HiddenAttr!$C$1:$C$647,0)-1,0,COUNTIF(HiddenAttr!$C:$C,$A$256))</formula1>
    </dataValidation>
    <dataValidation allowBlank="true" showErrorMessage="true" sqref="AV257" type="list">
      <formula1>OFFSET(HiddenAttr!$D$1,MATCH($A$257,HiddenAttr!$C$1:$C$647,0)-1,0,COUNTIF(HiddenAttr!$C:$C,$A$257))</formula1>
    </dataValidation>
    <dataValidation allowBlank="true" showErrorMessage="true" sqref="AV258" type="list">
      <formula1>OFFSET(HiddenAttr!$D$1,MATCH($A$258,HiddenAttr!$C$1:$C$647,0)-1,0,COUNTIF(HiddenAttr!$C:$C,$A$258))</formula1>
    </dataValidation>
    <dataValidation allowBlank="true" showErrorMessage="true" sqref="AV259" type="list">
      <formula1>OFFSET(HiddenAttr!$D$1,MATCH($A$259,HiddenAttr!$C$1:$C$647,0)-1,0,COUNTIF(HiddenAttr!$C:$C,$A$259))</formula1>
    </dataValidation>
    <dataValidation allowBlank="true" showErrorMessage="true" sqref="AV260" type="list">
      <formula1>OFFSET(HiddenAttr!$D$1,MATCH($A$260,HiddenAttr!$C$1:$C$647,0)-1,0,COUNTIF(HiddenAttr!$C:$C,$A$260))</formula1>
    </dataValidation>
    <dataValidation allowBlank="true" showErrorMessage="true" sqref="AV261" type="list">
      <formula1>OFFSET(HiddenAttr!$D$1,MATCH($A$261,HiddenAttr!$C$1:$C$647,0)-1,0,COUNTIF(HiddenAttr!$C:$C,$A$261))</formula1>
    </dataValidation>
    <dataValidation allowBlank="true" showErrorMessage="true" sqref="AV262" type="list">
      <formula1>OFFSET(HiddenAttr!$D$1,MATCH($A$262,HiddenAttr!$C$1:$C$647,0)-1,0,COUNTIF(HiddenAttr!$C:$C,$A$262))</formula1>
    </dataValidation>
    <dataValidation allowBlank="true" showErrorMessage="true" sqref="AV263" type="list">
      <formula1>OFFSET(HiddenAttr!$D$1,MATCH($A$263,HiddenAttr!$C$1:$C$647,0)-1,0,COUNTIF(HiddenAttr!$C:$C,$A$263))</formula1>
    </dataValidation>
    <dataValidation allowBlank="true" showErrorMessage="true" sqref="AV264" type="list">
      <formula1>OFFSET(HiddenAttr!$D$1,MATCH($A$264,HiddenAttr!$C$1:$C$647,0)-1,0,COUNTIF(HiddenAttr!$C:$C,$A$264))</formula1>
    </dataValidation>
    <dataValidation allowBlank="true" showErrorMessage="true" sqref="AV265" type="list">
      <formula1>OFFSET(HiddenAttr!$D$1,MATCH($A$265,HiddenAttr!$C$1:$C$647,0)-1,0,COUNTIF(HiddenAttr!$C:$C,$A$265))</formula1>
    </dataValidation>
    <dataValidation allowBlank="true" showErrorMessage="true" sqref="AV266" type="list">
      <formula1>OFFSET(HiddenAttr!$D$1,MATCH($A$266,HiddenAttr!$C$1:$C$647,0)-1,0,COUNTIF(HiddenAttr!$C:$C,$A$266))</formula1>
    </dataValidation>
    <dataValidation allowBlank="true" showErrorMessage="true" sqref="AV267" type="list">
      <formula1>OFFSET(HiddenAttr!$D$1,MATCH($A$267,HiddenAttr!$C$1:$C$647,0)-1,0,COUNTIF(HiddenAttr!$C:$C,$A$267))</formula1>
    </dataValidation>
    <dataValidation allowBlank="true" showErrorMessage="true" sqref="AV268" type="list">
      <formula1>OFFSET(HiddenAttr!$D$1,MATCH($A$268,HiddenAttr!$C$1:$C$647,0)-1,0,COUNTIF(HiddenAttr!$C:$C,$A$268))</formula1>
    </dataValidation>
    <dataValidation allowBlank="true" showErrorMessage="true" sqref="AV269" type="list">
      <formula1>OFFSET(HiddenAttr!$D$1,MATCH($A$269,HiddenAttr!$C$1:$C$647,0)-1,0,COUNTIF(HiddenAttr!$C:$C,$A$269))</formula1>
    </dataValidation>
    <dataValidation allowBlank="true" showErrorMessage="true" sqref="AV270" type="list">
      <formula1>OFFSET(HiddenAttr!$D$1,MATCH($A$270,HiddenAttr!$C$1:$C$647,0)-1,0,COUNTIF(HiddenAttr!$C:$C,$A$270))</formula1>
    </dataValidation>
    <dataValidation allowBlank="true" showErrorMessage="true" sqref="AV271" type="list">
      <formula1>OFFSET(HiddenAttr!$D$1,MATCH($A$271,HiddenAttr!$C$1:$C$647,0)-1,0,COUNTIF(HiddenAttr!$C:$C,$A$271))</formula1>
    </dataValidation>
    <dataValidation allowBlank="true" showErrorMessage="true" sqref="AV272" type="list">
      <formula1>OFFSET(HiddenAttr!$D$1,MATCH($A$272,HiddenAttr!$C$1:$C$647,0)-1,0,COUNTIF(HiddenAttr!$C:$C,$A$272))</formula1>
    </dataValidation>
    <dataValidation allowBlank="true" showErrorMessage="true" sqref="AV273" type="list">
      <formula1>OFFSET(HiddenAttr!$D$1,MATCH($A$273,HiddenAttr!$C$1:$C$647,0)-1,0,COUNTIF(HiddenAttr!$C:$C,$A$273))</formula1>
    </dataValidation>
    <dataValidation allowBlank="true" showErrorMessage="true" sqref="AV274" type="list">
      <formula1>OFFSET(HiddenAttr!$D$1,MATCH($A$274,HiddenAttr!$C$1:$C$647,0)-1,0,COUNTIF(HiddenAttr!$C:$C,$A$274))</formula1>
    </dataValidation>
    <dataValidation allowBlank="true" showErrorMessage="true" sqref="AV275" type="list">
      <formula1>OFFSET(HiddenAttr!$D$1,MATCH($A$275,HiddenAttr!$C$1:$C$647,0)-1,0,COUNTIF(HiddenAttr!$C:$C,$A$275))</formula1>
    </dataValidation>
    <dataValidation allowBlank="true" showErrorMessage="true" sqref="AV276" type="list">
      <formula1>OFFSET(HiddenAttr!$D$1,MATCH($A$276,HiddenAttr!$C$1:$C$647,0)-1,0,COUNTIF(HiddenAttr!$C:$C,$A$276))</formula1>
    </dataValidation>
    <dataValidation allowBlank="true" showErrorMessage="true" sqref="AV277" type="list">
      <formula1>OFFSET(HiddenAttr!$D$1,MATCH($A$277,HiddenAttr!$C$1:$C$647,0)-1,0,COUNTIF(HiddenAttr!$C:$C,$A$277))</formula1>
    </dataValidation>
    <dataValidation allowBlank="true" showErrorMessage="true" sqref="AV278" type="list">
      <formula1>OFFSET(HiddenAttr!$D$1,MATCH($A$278,HiddenAttr!$C$1:$C$647,0)-1,0,COUNTIF(HiddenAttr!$C:$C,$A$278))</formula1>
    </dataValidation>
    <dataValidation allowBlank="true" showErrorMessage="true" sqref="AV279" type="list">
      <formula1>OFFSET(HiddenAttr!$D$1,MATCH($A$279,HiddenAttr!$C$1:$C$647,0)-1,0,COUNTIF(HiddenAttr!$C:$C,$A$279))</formula1>
    </dataValidation>
    <dataValidation allowBlank="true" showErrorMessage="true" sqref="AV280" type="list">
      <formula1>OFFSET(HiddenAttr!$D$1,MATCH($A$280,HiddenAttr!$C$1:$C$647,0)-1,0,COUNTIF(HiddenAttr!$C:$C,$A$280))</formula1>
    </dataValidation>
    <dataValidation allowBlank="true" showErrorMessage="true" sqref="AV281" type="list">
      <formula1>OFFSET(HiddenAttr!$D$1,MATCH($A$281,HiddenAttr!$C$1:$C$647,0)-1,0,COUNTIF(HiddenAttr!$C:$C,$A$281))</formula1>
    </dataValidation>
    <dataValidation allowBlank="true" showErrorMessage="true" sqref="AV282" type="list">
      <formula1>OFFSET(HiddenAttr!$D$1,MATCH($A$282,HiddenAttr!$C$1:$C$647,0)-1,0,COUNTIF(HiddenAttr!$C:$C,$A$282))</formula1>
    </dataValidation>
    <dataValidation allowBlank="true" showErrorMessage="true" sqref="AV283" type="list">
      <formula1>OFFSET(HiddenAttr!$D$1,MATCH($A$283,HiddenAttr!$C$1:$C$647,0)-1,0,COUNTIF(HiddenAttr!$C:$C,$A$283))</formula1>
    </dataValidation>
    <dataValidation allowBlank="true" showErrorMessage="true" sqref="AV284" type="list">
      <formula1>OFFSET(HiddenAttr!$D$1,MATCH($A$284,HiddenAttr!$C$1:$C$647,0)-1,0,COUNTIF(HiddenAttr!$C:$C,$A$284))</formula1>
    </dataValidation>
    <dataValidation allowBlank="true" showErrorMessage="true" sqref="AV285" type="list">
      <formula1>OFFSET(HiddenAttr!$D$1,MATCH($A$285,HiddenAttr!$C$1:$C$647,0)-1,0,COUNTIF(HiddenAttr!$C:$C,$A$285))</formula1>
    </dataValidation>
    <dataValidation allowBlank="true" showErrorMessage="true" sqref="AV286" type="list">
      <formula1>OFFSET(HiddenAttr!$D$1,MATCH($A$286,HiddenAttr!$C$1:$C$647,0)-1,0,COUNTIF(HiddenAttr!$C:$C,$A$286))</formula1>
    </dataValidation>
    <dataValidation allowBlank="true" showErrorMessage="true" sqref="AV287" type="list">
      <formula1>OFFSET(HiddenAttr!$D$1,MATCH($A$287,HiddenAttr!$C$1:$C$647,0)-1,0,COUNTIF(HiddenAttr!$C:$C,$A$287))</formula1>
    </dataValidation>
    <dataValidation allowBlank="true" showErrorMessage="true" sqref="AV288" type="list">
      <formula1>OFFSET(HiddenAttr!$D$1,MATCH($A$288,HiddenAttr!$C$1:$C$647,0)-1,0,COUNTIF(HiddenAttr!$C:$C,$A$288))</formula1>
    </dataValidation>
    <dataValidation allowBlank="true" showErrorMessage="true" sqref="AV289" type="list">
      <formula1>OFFSET(HiddenAttr!$D$1,MATCH($A$289,HiddenAttr!$C$1:$C$647,0)-1,0,COUNTIF(HiddenAttr!$C:$C,$A$289))</formula1>
    </dataValidation>
    <dataValidation allowBlank="true" showErrorMessage="true" sqref="AV290" type="list">
      <formula1>OFFSET(HiddenAttr!$D$1,MATCH($A$290,HiddenAttr!$C$1:$C$647,0)-1,0,COUNTIF(HiddenAttr!$C:$C,$A$290))</formula1>
    </dataValidation>
    <dataValidation allowBlank="true" showErrorMessage="true" sqref="AV291" type="list">
      <formula1>OFFSET(HiddenAttr!$D$1,MATCH($A$291,HiddenAttr!$C$1:$C$647,0)-1,0,COUNTIF(HiddenAttr!$C:$C,$A$291))</formula1>
    </dataValidation>
    <dataValidation allowBlank="true" showErrorMessage="true" sqref="AV292" type="list">
      <formula1>OFFSET(HiddenAttr!$D$1,MATCH($A$292,HiddenAttr!$C$1:$C$647,0)-1,0,COUNTIF(HiddenAttr!$C:$C,$A$292))</formula1>
    </dataValidation>
    <dataValidation allowBlank="true" showErrorMessage="true" sqref="AV293" type="list">
      <formula1>OFFSET(HiddenAttr!$D$1,MATCH($A$293,HiddenAttr!$C$1:$C$647,0)-1,0,COUNTIF(HiddenAttr!$C:$C,$A$293))</formula1>
    </dataValidation>
    <dataValidation allowBlank="true" showErrorMessage="true" sqref="AV294" type="list">
      <formula1>OFFSET(HiddenAttr!$D$1,MATCH($A$294,HiddenAttr!$C$1:$C$647,0)-1,0,COUNTIF(HiddenAttr!$C:$C,$A$294))</formula1>
    </dataValidation>
    <dataValidation allowBlank="true" showErrorMessage="true" sqref="AV295" type="list">
      <formula1>OFFSET(HiddenAttr!$D$1,MATCH($A$295,HiddenAttr!$C$1:$C$647,0)-1,0,COUNTIF(HiddenAttr!$C:$C,$A$295))</formula1>
    </dataValidation>
    <dataValidation allowBlank="true" showErrorMessage="true" sqref="AV296" type="list">
      <formula1>OFFSET(HiddenAttr!$D$1,MATCH($A$296,HiddenAttr!$C$1:$C$647,0)-1,0,COUNTIF(HiddenAttr!$C:$C,$A$296))</formula1>
    </dataValidation>
    <dataValidation allowBlank="true" showErrorMessage="true" sqref="AV297" type="list">
      <formula1>OFFSET(HiddenAttr!$D$1,MATCH($A$297,HiddenAttr!$C$1:$C$647,0)-1,0,COUNTIF(HiddenAttr!$C:$C,$A$297))</formula1>
    </dataValidation>
    <dataValidation allowBlank="true" showErrorMessage="true" sqref="AV298" type="list">
      <formula1>OFFSET(HiddenAttr!$D$1,MATCH($A$298,HiddenAttr!$C$1:$C$647,0)-1,0,COUNTIF(HiddenAttr!$C:$C,$A$298))</formula1>
    </dataValidation>
    <dataValidation allowBlank="true" showErrorMessage="true" sqref="AV299" type="list">
      <formula1>OFFSET(HiddenAttr!$D$1,MATCH($A$299,HiddenAttr!$C$1:$C$647,0)-1,0,COUNTIF(HiddenAttr!$C:$C,$A$299))</formula1>
    </dataValidation>
    <dataValidation allowBlank="true" showErrorMessage="true" sqref="AV300" type="list">
      <formula1>OFFSET(HiddenAttr!$D$1,MATCH($A$300,HiddenAttr!$C$1:$C$647,0)-1,0,COUNTIF(HiddenAttr!$C:$C,$A$300))</formula1>
    </dataValidation>
    <dataValidation allowBlank="true" showErrorMessage="true" sqref="AV301" type="list">
      <formula1>OFFSET(HiddenAttr!$D$1,MATCH($A$301,HiddenAttr!$C$1:$C$647,0)-1,0,COUNTIF(HiddenAttr!$C:$C,$A$301))</formula1>
    </dataValidation>
    <dataValidation allowBlank="true" showErrorMessage="true" sqref="AV302" type="list">
      <formula1>OFFSET(HiddenAttr!$D$1,MATCH($A$302,HiddenAttr!$C$1:$C$647,0)-1,0,COUNTIF(HiddenAttr!$C:$C,$A$302))</formula1>
    </dataValidation>
    <dataValidation allowBlank="true" showErrorMessage="true" sqref="AV303" type="list">
      <formula1>OFFSET(HiddenAttr!$D$1,MATCH($A$303,HiddenAttr!$C$1:$C$647,0)-1,0,COUNTIF(HiddenAttr!$C:$C,$A$303))</formula1>
    </dataValidation>
    <dataValidation allowBlank="true" showErrorMessage="true" sqref="AV304" type="list">
      <formula1>OFFSET(HiddenAttr!$D$1,MATCH($A$304,HiddenAttr!$C$1:$C$647,0)-1,0,COUNTIF(HiddenAttr!$C:$C,$A$304))</formula1>
    </dataValidation>
    <dataValidation allowBlank="true" showErrorMessage="true" sqref="AV305" type="list">
      <formula1>OFFSET(HiddenAttr!$D$1,MATCH($A$305,HiddenAttr!$C$1:$C$647,0)-1,0,COUNTIF(HiddenAttr!$C:$C,$A$305))</formula1>
    </dataValidation>
    <dataValidation allowBlank="true" showErrorMessage="true" sqref="AV306" type="list">
      <formula1>OFFSET(HiddenAttr!$D$1,MATCH($A$306,HiddenAttr!$C$1:$C$647,0)-1,0,COUNTIF(HiddenAttr!$C:$C,$A$306))</formula1>
    </dataValidation>
    <dataValidation allowBlank="true" showErrorMessage="true" sqref="AV307" type="list">
      <formula1>OFFSET(HiddenAttr!$D$1,MATCH($A$307,HiddenAttr!$C$1:$C$647,0)-1,0,COUNTIF(HiddenAttr!$C:$C,$A$307))</formula1>
    </dataValidation>
    <dataValidation allowBlank="true" showErrorMessage="true" sqref="AV308" type="list">
      <formula1>OFFSET(HiddenAttr!$D$1,MATCH($A$308,HiddenAttr!$C$1:$C$647,0)-1,0,COUNTIF(HiddenAttr!$C:$C,$A$308))</formula1>
    </dataValidation>
    <dataValidation allowBlank="true" showErrorMessage="true" sqref="AV309" type="list">
      <formula1>OFFSET(HiddenAttr!$D$1,MATCH($A$309,HiddenAttr!$C$1:$C$647,0)-1,0,COUNTIF(HiddenAttr!$C:$C,$A$309))</formula1>
    </dataValidation>
    <dataValidation allowBlank="true" showErrorMessage="true" sqref="AV310" type="list">
      <formula1>OFFSET(HiddenAttr!$D$1,MATCH($A$310,HiddenAttr!$C$1:$C$647,0)-1,0,COUNTIF(HiddenAttr!$C:$C,$A$310))</formula1>
    </dataValidation>
    <dataValidation allowBlank="true" showErrorMessage="true" sqref="AV311" type="list">
      <formula1>OFFSET(HiddenAttr!$D$1,MATCH($A$311,HiddenAttr!$C$1:$C$647,0)-1,0,COUNTIF(HiddenAttr!$C:$C,$A$311))</formula1>
    </dataValidation>
    <dataValidation allowBlank="true" showErrorMessage="true" sqref="AV312" type="list">
      <formula1>OFFSET(HiddenAttr!$D$1,MATCH($A$312,HiddenAttr!$C$1:$C$647,0)-1,0,COUNTIF(HiddenAttr!$C:$C,$A$312))</formula1>
    </dataValidation>
    <dataValidation allowBlank="true" showErrorMessage="true" sqref="AV313" type="list">
      <formula1>OFFSET(HiddenAttr!$D$1,MATCH($A$313,HiddenAttr!$C$1:$C$647,0)-1,0,COUNTIF(HiddenAttr!$C:$C,$A$313))</formula1>
    </dataValidation>
    <dataValidation allowBlank="true" showErrorMessage="true" sqref="AV314" type="list">
      <formula1>OFFSET(HiddenAttr!$D$1,MATCH($A$314,HiddenAttr!$C$1:$C$647,0)-1,0,COUNTIF(HiddenAttr!$C:$C,$A$314))</formula1>
    </dataValidation>
    <dataValidation allowBlank="true" showErrorMessage="true" sqref="AV315" type="list">
      <formula1>OFFSET(HiddenAttr!$D$1,MATCH($A$315,HiddenAttr!$C$1:$C$647,0)-1,0,COUNTIF(HiddenAttr!$C:$C,$A$315))</formula1>
    </dataValidation>
    <dataValidation allowBlank="true" showErrorMessage="true" sqref="AV316" type="list">
      <formula1>OFFSET(HiddenAttr!$D$1,MATCH($A$316,HiddenAttr!$C$1:$C$647,0)-1,0,COUNTIF(HiddenAttr!$C:$C,$A$316))</formula1>
    </dataValidation>
    <dataValidation allowBlank="true" showErrorMessage="true" sqref="AV317" type="list">
      <formula1>OFFSET(HiddenAttr!$D$1,MATCH($A$317,HiddenAttr!$C$1:$C$647,0)-1,0,COUNTIF(HiddenAttr!$C:$C,$A$317))</formula1>
    </dataValidation>
    <dataValidation allowBlank="true" showErrorMessage="true" sqref="AV318" type="list">
      <formula1>OFFSET(HiddenAttr!$D$1,MATCH($A$318,HiddenAttr!$C$1:$C$647,0)-1,0,COUNTIF(HiddenAttr!$C:$C,$A$318))</formula1>
    </dataValidation>
    <dataValidation allowBlank="true" showErrorMessage="true" sqref="AV319" type="list">
      <formula1>OFFSET(HiddenAttr!$D$1,MATCH($A$319,HiddenAttr!$C$1:$C$647,0)-1,0,COUNTIF(HiddenAttr!$C:$C,$A$319))</formula1>
    </dataValidation>
    <dataValidation allowBlank="true" showErrorMessage="true" sqref="AV320" type="list">
      <formula1>OFFSET(HiddenAttr!$D$1,MATCH($A$320,HiddenAttr!$C$1:$C$647,0)-1,0,COUNTIF(HiddenAttr!$C:$C,$A$320))</formula1>
    </dataValidation>
    <dataValidation allowBlank="true" showErrorMessage="true" sqref="AV321" type="list">
      <formula1>OFFSET(HiddenAttr!$D$1,MATCH($A$321,HiddenAttr!$C$1:$C$647,0)-1,0,COUNTIF(HiddenAttr!$C:$C,$A$321))</formula1>
    </dataValidation>
    <dataValidation allowBlank="true" showErrorMessage="true" sqref="AV322" type="list">
      <formula1>OFFSET(HiddenAttr!$D$1,MATCH($A$322,HiddenAttr!$C$1:$C$647,0)-1,0,COUNTIF(HiddenAttr!$C:$C,$A$322))</formula1>
    </dataValidation>
    <dataValidation allowBlank="true" showErrorMessage="true" sqref="AV323" type="list">
      <formula1>OFFSET(HiddenAttr!$D$1,MATCH($A$323,HiddenAttr!$C$1:$C$647,0)-1,0,COUNTIF(HiddenAttr!$C:$C,$A$323))</formula1>
    </dataValidation>
    <dataValidation allowBlank="true" showErrorMessage="true" sqref="AV324" type="list">
      <formula1>OFFSET(HiddenAttr!$D$1,MATCH($A$324,HiddenAttr!$C$1:$C$647,0)-1,0,COUNTIF(HiddenAttr!$C:$C,$A$324))</formula1>
    </dataValidation>
    <dataValidation allowBlank="true" showErrorMessage="true" sqref="AV325" type="list">
      <formula1>OFFSET(HiddenAttr!$D$1,MATCH($A$325,HiddenAttr!$C$1:$C$647,0)-1,0,COUNTIF(HiddenAttr!$C:$C,$A$325))</formula1>
    </dataValidation>
    <dataValidation allowBlank="true" showErrorMessage="true" sqref="AV326" type="list">
      <formula1>OFFSET(HiddenAttr!$D$1,MATCH($A$326,HiddenAttr!$C$1:$C$647,0)-1,0,COUNTIF(HiddenAttr!$C:$C,$A$326))</formula1>
    </dataValidation>
    <dataValidation allowBlank="true" showErrorMessage="true" sqref="AV327" type="list">
      <formula1>OFFSET(HiddenAttr!$D$1,MATCH($A$327,HiddenAttr!$C$1:$C$647,0)-1,0,COUNTIF(HiddenAttr!$C:$C,$A$327))</formula1>
    </dataValidation>
    <dataValidation allowBlank="true" showErrorMessage="true" sqref="AV328" type="list">
      <formula1>OFFSET(HiddenAttr!$D$1,MATCH($A$328,HiddenAttr!$C$1:$C$647,0)-1,0,COUNTIF(HiddenAttr!$C:$C,$A$328))</formula1>
    </dataValidation>
    <dataValidation allowBlank="true" showErrorMessage="true" sqref="AV329" type="list">
      <formula1>OFFSET(HiddenAttr!$D$1,MATCH($A$329,HiddenAttr!$C$1:$C$647,0)-1,0,COUNTIF(HiddenAttr!$C:$C,$A$329))</formula1>
    </dataValidation>
    <dataValidation allowBlank="true" showErrorMessage="true" sqref="AV330" type="list">
      <formula1>OFFSET(HiddenAttr!$D$1,MATCH($A$330,HiddenAttr!$C$1:$C$647,0)-1,0,COUNTIF(HiddenAttr!$C:$C,$A$330))</formula1>
    </dataValidation>
    <dataValidation allowBlank="true" showErrorMessage="true" sqref="AV331" type="list">
      <formula1>OFFSET(HiddenAttr!$D$1,MATCH($A$331,HiddenAttr!$C$1:$C$647,0)-1,0,COUNTIF(HiddenAttr!$C:$C,$A$331))</formula1>
    </dataValidation>
    <dataValidation allowBlank="true" showErrorMessage="true" sqref="AV332" type="list">
      <formula1>OFFSET(HiddenAttr!$D$1,MATCH($A$332,HiddenAttr!$C$1:$C$647,0)-1,0,COUNTIF(HiddenAttr!$C:$C,$A$332))</formula1>
    </dataValidation>
    <dataValidation allowBlank="true" showErrorMessage="true" sqref="AV333" type="list">
      <formula1>OFFSET(HiddenAttr!$D$1,MATCH($A$333,HiddenAttr!$C$1:$C$647,0)-1,0,COUNTIF(HiddenAttr!$C:$C,$A$333))</formula1>
    </dataValidation>
    <dataValidation allowBlank="true" showErrorMessage="true" sqref="AV334" type="list">
      <formula1>OFFSET(HiddenAttr!$D$1,MATCH($A$334,HiddenAttr!$C$1:$C$647,0)-1,0,COUNTIF(HiddenAttr!$C:$C,$A$334))</formula1>
    </dataValidation>
    <dataValidation allowBlank="true" showErrorMessage="true" sqref="AV335" type="list">
      <formula1>OFFSET(HiddenAttr!$D$1,MATCH($A$335,HiddenAttr!$C$1:$C$647,0)-1,0,COUNTIF(HiddenAttr!$C:$C,$A$335))</formula1>
    </dataValidation>
    <dataValidation allowBlank="true" showErrorMessage="true" sqref="AV336" type="list">
      <formula1>OFFSET(HiddenAttr!$D$1,MATCH($A$336,HiddenAttr!$C$1:$C$647,0)-1,0,COUNTIF(HiddenAttr!$C:$C,$A$336))</formula1>
    </dataValidation>
    <dataValidation allowBlank="true" showErrorMessage="true" sqref="AV337" type="list">
      <formula1>OFFSET(HiddenAttr!$D$1,MATCH($A$337,HiddenAttr!$C$1:$C$647,0)-1,0,COUNTIF(HiddenAttr!$C:$C,$A$337))</formula1>
    </dataValidation>
    <dataValidation allowBlank="true" showErrorMessage="true" sqref="AV338" type="list">
      <formula1>OFFSET(HiddenAttr!$D$1,MATCH($A$338,HiddenAttr!$C$1:$C$647,0)-1,0,COUNTIF(HiddenAttr!$C:$C,$A$338))</formula1>
    </dataValidation>
    <dataValidation allowBlank="true" showErrorMessage="true" sqref="AV339" type="list">
      <formula1>OFFSET(HiddenAttr!$D$1,MATCH($A$339,HiddenAttr!$C$1:$C$647,0)-1,0,COUNTIF(HiddenAttr!$C:$C,$A$339))</formula1>
    </dataValidation>
    <dataValidation allowBlank="true" showErrorMessage="true" sqref="AV340" type="list">
      <formula1>OFFSET(HiddenAttr!$D$1,MATCH($A$340,HiddenAttr!$C$1:$C$647,0)-1,0,COUNTIF(HiddenAttr!$C:$C,$A$340))</formula1>
    </dataValidation>
    <dataValidation allowBlank="true" showErrorMessage="true" sqref="AV341" type="list">
      <formula1>OFFSET(HiddenAttr!$D$1,MATCH($A$341,HiddenAttr!$C$1:$C$647,0)-1,0,COUNTIF(HiddenAttr!$C:$C,$A$341))</formula1>
    </dataValidation>
    <dataValidation allowBlank="true" showErrorMessage="true" sqref="AV342" type="list">
      <formula1>OFFSET(HiddenAttr!$D$1,MATCH($A$342,HiddenAttr!$C$1:$C$647,0)-1,0,COUNTIF(HiddenAttr!$C:$C,$A$342))</formula1>
    </dataValidation>
    <dataValidation allowBlank="true" showErrorMessage="true" sqref="AV343" type="list">
      <formula1>OFFSET(HiddenAttr!$D$1,MATCH($A$343,HiddenAttr!$C$1:$C$647,0)-1,0,COUNTIF(HiddenAttr!$C:$C,$A$343))</formula1>
    </dataValidation>
    <dataValidation allowBlank="true" showErrorMessage="true" sqref="AV344" type="list">
      <formula1>OFFSET(HiddenAttr!$D$1,MATCH($A$344,HiddenAttr!$C$1:$C$647,0)-1,0,COUNTIF(HiddenAttr!$C:$C,$A$344))</formula1>
    </dataValidation>
    <dataValidation allowBlank="true" showErrorMessage="true" sqref="AV345" type="list">
      <formula1>OFFSET(HiddenAttr!$D$1,MATCH($A$345,HiddenAttr!$C$1:$C$647,0)-1,0,COUNTIF(HiddenAttr!$C:$C,$A$345))</formula1>
    </dataValidation>
    <dataValidation allowBlank="true" showErrorMessage="true" sqref="AV346" type="list">
      <formula1>OFFSET(HiddenAttr!$D$1,MATCH($A$346,HiddenAttr!$C$1:$C$647,0)-1,0,COUNTIF(HiddenAttr!$C:$C,$A$346))</formula1>
    </dataValidation>
    <dataValidation allowBlank="true" showErrorMessage="true" sqref="AV347" type="list">
      <formula1>OFFSET(HiddenAttr!$D$1,MATCH($A$347,HiddenAttr!$C$1:$C$647,0)-1,0,COUNTIF(HiddenAttr!$C:$C,$A$347))</formula1>
    </dataValidation>
    <dataValidation allowBlank="true" showErrorMessage="true" sqref="AV348" type="list">
      <formula1>OFFSET(HiddenAttr!$D$1,MATCH($A$348,HiddenAttr!$C$1:$C$647,0)-1,0,COUNTIF(HiddenAttr!$C:$C,$A$348))</formula1>
    </dataValidation>
    <dataValidation allowBlank="true" showErrorMessage="true" sqref="AV349" type="list">
      <formula1>OFFSET(HiddenAttr!$D$1,MATCH($A$349,HiddenAttr!$C$1:$C$647,0)-1,0,COUNTIF(HiddenAttr!$C:$C,$A$349))</formula1>
    </dataValidation>
    <dataValidation allowBlank="true" showErrorMessage="true" sqref="AV350" type="list">
      <formula1>OFFSET(HiddenAttr!$D$1,MATCH($A$350,HiddenAttr!$C$1:$C$647,0)-1,0,COUNTIF(HiddenAttr!$C:$C,$A$350))</formula1>
    </dataValidation>
    <dataValidation allowBlank="true" showErrorMessage="true" sqref="AV351" type="list">
      <formula1>OFFSET(HiddenAttr!$D$1,MATCH($A$351,HiddenAttr!$C$1:$C$647,0)-1,0,COUNTIF(HiddenAttr!$C:$C,$A$351))</formula1>
    </dataValidation>
    <dataValidation allowBlank="true" showErrorMessage="true" sqref="AV352" type="list">
      <formula1>OFFSET(HiddenAttr!$D$1,MATCH($A$352,HiddenAttr!$C$1:$C$647,0)-1,0,COUNTIF(HiddenAttr!$C:$C,$A$352))</formula1>
    </dataValidation>
    <dataValidation allowBlank="true" showErrorMessage="true" sqref="AV353" type="list">
      <formula1>OFFSET(HiddenAttr!$D$1,MATCH($A$353,HiddenAttr!$C$1:$C$647,0)-1,0,COUNTIF(HiddenAttr!$C:$C,$A$353))</formula1>
    </dataValidation>
    <dataValidation allowBlank="true" showErrorMessage="true" sqref="AV354" type="list">
      <formula1>OFFSET(HiddenAttr!$D$1,MATCH($A$354,HiddenAttr!$C$1:$C$647,0)-1,0,COUNTIF(HiddenAttr!$C:$C,$A$354))</formula1>
    </dataValidation>
    <dataValidation allowBlank="true" showErrorMessage="true" sqref="AV355" type="list">
      <formula1>OFFSET(HiddenAttr!$D$1,MATCH($A$355,HiddenAttr!$C$1:$C$647,0)-1,0,COUNTIF(HiddenAttr!$C:$C,$A$355))</formula1>
    </dataValidation>
    <dataValidation allowBlank="true" showErrorMessage="true" sqref="AV356" type="list">
      <formula1>OFFSET(HiddenAttr!$D$1,MATCH($A$356,HiddenAttr!$C$1:$C$647,0)-1,0,COUNTIF(HiddenAttr!$C:$C,$A$356))</formula1>
    </dataValidation>
    <dataValidation allowBlank="true" showErrorMessage="true" sqref="AV357" type="list">
      <formula1>OFFSET(HiddenAttr!$D$1,MATCH($A$357,HiddenAttr!$C$1:$C$647,0)-1,0,COUNTIF(HiddenAttr!$C:$C,$A$357))</formula1>
    </dataValidation>
    <dataValidation allowBlank="true" showErrorMessage="true" sqref="AV358" type="list">
      <formula1>OFFSET(HiddenAttr!$D$1,MATCH($A$358,HiddenAttr!$C$1:$C$647,0)-1,0,COUNTIF(HiddenAttr!$C:$C,$A$358))</formula1>
    </dataValidation>
    <dataValidation allowBlank="true" showErrorMessage="true" sqref="AV359" type="list">
      <formula1>OFFSET(HiddenAttr!$D$1,MATCH($A$359,HiddenAttr!$C$1:$C$647,0)-1,0,COUNTIF(HiddenAttr!$C:$C,$A$359))</formula1>
    </dataValidation>
    <dataValidation allowBlank="true" showErrorMessage="true" sqref="AV360" type="list">
      <formula1>OFFSET(HiddenAttr!$D$1,MATCH($A$360,HiddenAttr!$C$1:$C$647,0)-1,0,COUNTIF(HiddenAttr!$C:$C,$A$360))</formula1>
    </dataValidation>
    <dataValidation allowBlank="true" showErrorMessage="true" sqref="AV361" type="list">
      <formula1>OFFSET(HiddenAttr!$D$1,MATCH($A$361,HiddenAttr!$C$1:$C$647,0)-1,0,COUNTIF(HiddenAttr!$C:$C,$A$361))</formula1>
    </dataValidation>
    <dataValidation allowBlank="true" showErrorMessage="true" sqref="AV362" type="list">
      <formula1>OFFSET(HiddenAttr!$D$1,MATCH($A$362,HiddenAttr!$C$1:$C$647,0)-1,0,COUNTIF(HiddenAttr!$C:$C,$A$362))</formula1>
    </dataValidation>
    <dataValidation allowBlank="true" showErrorMessage="true" sqref="AV363" type="list">
      <formula1>OFFSET(HiddenAttr!$D$1,MATCH($A$363,HiddenAttr!$C$1:$C$647,0)-1,0,COUNTIF(HiddenAttr!$C:$C,$A$363))</formula1>
    </dataValidation>
    <dataValidation allowBlank="true" showErrorMessage="true" sqref="AV364" type="list">
      <formula1>OFFSET(HiddenAttr!$D$1,MATCH($A$364,HiddenAttr!$C$1:$C$647,0)-1,0,COUNTIF(HiddenAttr!$C:$C,$A$364))</formula1>
    </dataValidation>
    <dataValidation allowBlank="true" showErrorMessage="true" sqref="AV365" type="list">
      <formula1>OFFSET(HiddenAttr!$D$1,MATCH($A$365,HiddenAttr!$C$1:$C$647,0)-1,0,COUNTIF(HiddenAttr!$C:$C,$A$365))</formula1>
    </dataValidation>
    <dataValidation allowBlank="true" showErrorMessage="true" sqref="AV366" type="list">
      <formula1>OFFSET(HiddenAttr!$D$1,MATCH($A$366,HiddenAttr!$C$1:$C$647,0)-1,0,COUNTIF(HiddenAttr!$C:$C,$A$366))</formula1>
    </dataValidation>
    <dataValidation allowBlank="true" showErrorMessage="true" sqref="AV367" type="list">
      <formula1>OFFSET(HiddenAttr!$D$1,MATCH($A$367,HiddenAttr!$C$1:$C$647,0)-1,0,COUNTIF(HiddenAttr!$C:$C,$A$367))</formula1>
    </dataValidation>
    <dataValidation allowBlank="true" showErrorMessage="true" sqref="AV368" type="list">
      <formula1>OFFSET(HiddenAttr!$D$1,MATCH($A$368,HiddenAttr!$C$1:$C$647,0)-1,0,COUNTIF(HiddenAttr!$C:$C,$A$368))</formula1>
    </dataValidation>
    <dataValidation allowBlank="true" showErrorMessage="true" sqref="AV369" type="list">
      <formula1>OFFSET(HiddenAttr!$D$1,MATCH($A$369,HiddenAttr!$C$1:$C$647,0)-1,0,COUNTIF(HiddenAttr!$C:$C,$A$369))</formula1>
    </dataValidation>
    <dataValidation allowBlank="true" showErrorMessage="true" sqref="AV370" type="list">
      <formula1>OFFSET(HiddenAttr!$D$1,MATCH($A$370,HiddenAttr!$C$1:$C$647,0)-1,0,COUNTIF(HiddenAttr!$C:$C,$A$370))</formula1>
    </dataValidation>
    <dataValidation allowBlank="true" showErrorMessage="true" sqref="AV371" type="list">
      <formula1>OFFSET(HiddenAttr!$D$1,MATCH($A$371,HiddenAttr!$C$1:$C$647,0)-1,0,COUNTIF(HiddenAttr!$C:$C,$A$371))</formula1>
    </dataValidation>
    <dataValidation allowBlank="true" showErrorMessage="true" sqref="AV372" type="list">
      <formula1>OFFSET(HiddenAttr!$D$1,MATCH($A$372,HiddenAttr!$C$1:$C$647,0)-1,0,COUNTIF(HiddenAttr!$C:$C,$A$372))</formula1>
    </dataValidation>
    <dataValidation allowBlank="true" showErrorMessage="true" sqref="AV373" type="list">
      <formula1>OFFSET(HiddenAttr!$D$1,MATCH($A$373,HiddenAttr!$C$1:$C$647,0)-1,0,COUNTIF(HiddenAttr!$C:$C,$A$373))</formula1>
    </dataValidation>
    <dataValidation allowBlank="true" showErrorMessage="true" sqref="AV374" type="list">
      <formula1>OFFSET(HiddenAttr!$D$1,MATCH($A$374,HiddenAttr!$C$1:$C$647,0)-1,0,COUNTIF(HiddenAttr!$C:$C,$A$374))</formula1>
    </dataValidation>
    <dataValidation allowBlank="true" showErrorMessage="true" sqref="AV375" type="list">
      <formula1>OFFSET(HiddenAttr!$D$1,MATCH($A$375,HiddenAttr!$C$1:$C$647,0)-1,0,COUNTIF(HiddenAttr!$C:$C,$A$375))</formula1>
    </dataValidation>
    <dataValidation allowBlank="true" showErrorMessage="true" sqref="AV376" type="list">
      <formula1>OFFSET(HiddenAttr!$D$1,MATCH($A$376,HiddenAttr!$C$1:$C$647,0)-1,0,COUNTIF(HiddenAttr!$C:$C,$A$376))</formula1>
    </dataValidation>
    <dataValidation allowBlank="true" showErrorMessage="true" sqref="AV377" type="list">
      <formula1>OFFSET(HiddenAttr!$D$1,MATCH($A$377,HiddenAttr!$C$1:$C$647,0)-1,0,COUNTIF(HiddenAttr!$C:$C,$A$377))</formula1>
    </dataValidation>
    <dataValidation allowBlank="true" showErrorMessage="true" sqref="AV378" type="list">
      <formula1>OFFSET(HiddenAttr!$D$1,MATCH($A$378,HiddenAttr!$C$1:$C$647,0)-1,0,COUNTIF(HiddenAttr!$C:$C,$A$378))</formula1>
    </dataValidation>
    <dataValidation allowBlank="true" showErrorMessage="true" sqref="AV379" type="list">
      <formula1>OFFSET(HiddenAttr!$D$1,MATCH($A$379,HiddenAttr!$C$1:$C$647,0)-1,0,COUNTIF(HiddenAttr!$C:$C,$A$379))</formula1>
    </dataValidation>
    <dataValidation allowBlank="true" showErrorMessage="true" sqref="AV380" type="list">
      <formula1>OFFSET(HiddenAttr!$D$1,MATCH($A$380,HiddenAttr!$C$1:$C$647,0)-1,0,COUNTIF(HiddenAttr!$C:$C,$A$380))</formula1>
    </dataValidation>
    <dataValidation allowBlank="true" showErrorMessage="true" sqref="AV381" type="list">
      <formula1>OFFSET(HiddenAttr!$D$1,MATCH($A$381,HiddenAttr!$C$1:$C$647,0)-1,0,COUNTIF(HiddenAttr!$C:$C,$A$381))</formula1>
    </dataValidation>
    <dataValidation allowBlank="true" showErrorMessage="true" sqref="AV382" type="list">
      <formula1>OFFSET(HiddenAttr!$D$1,MATCH($A$382,HiddenAttr!$C$1:$C$647,0)-1,0,COUNTIF(HiddenAttr!$C:$C,$A$382))</formula1>
    </dataValidation>
    <dataValidation allowBlank="true" showErrorMessage="true" sqref="AV383" type="list">
      <formula1>OFFSET(HiddenAttr!$D$1,MATCH($A$383,HiddenAttr!$C$1:$C$647,0)-1,0,COUNTIF(HiddenAttr!$C:$C,$A$383))</formula1>
    </dataValidation>
    <dataValidation allowBlank="true" showErrorMessage="true" sqref="AV384" type="list">
      <formula1>OFFSET(HiddenAttr!$D$1,MATCH($A$384,HiddenAttr!$C$1:$C$647,0)-1,0,COUNTIF(HiddenAttr!$C:$C,$A$384))</formula1>
    </dataValidation>
    <dataValidation allowBlank="true" showErrorMessage="true" sqref="AV385" type="list">
      <formula1>OFFSET(HiddenAttr!$D$1,MATCH($A$385,HiddenAttr!$C$1:$C$647,0)-1,0,COUNTIF(HiddenAttr!$C:$C,$A$385))</formula1>
    </dataValidation>
    <dataValidation allowBlank="true" showErrorMessage="true" sqref="AV386" type="list">
      <formula1>OFFSET(HiddenAttr!$D$1,MATCH($A$386,HiddenAttr!$C$1:$C$647,0)-1,0,COUNTIF(HiddenAttr!$C:$C,$A$386))</formula1>
    </dataValidation>
    <dataValidation allowBlank="true" showErrorMessage="true" sqref="AV387" type="list">
      <formula1>OFFSET(HiddenAttr!$D$1,MATCH($A$387,HiddenAttr!$C$1:$C$647,0)-1,0,COUNTIF(HiddenAttr!$C:$C,$A$387))</formula1>
    </dataValidation>
    <dataValidation allowBlank="true" showErrorMessage="true" sqref="AV388" type="list">
      <formula1>OFFSET(HiddenAttr!$D$1,MATCH($A$388,HiddenAttr!$C$1:$C$647,0)-1,0,COUNTIF(HiddenAttr!$C:$C,$A$388))</formula1>
    </dataValidation>
    <dataValidation allowBlank="true" showErrorMessage="true" sqref="AV389" type="list">
      <formula1>OFFSET(HiddenAttr!$D$1,MATCH($A$389,HiddenAttr!$C$1:$C$647,0)-1,0,COUNTIF(HiddenAttr!$C:$C,$A$389))</formula1>
    </dataValidation>
    <dataValidation allowBlank="true" showErrorMessage="true" sqref="AV390" type="list">
      <formula1>OFFSET(HiddenAttr!$D$1,MATCH($A$390,HiddenAttr!$C$1:$C$647,0)-1,0,COUNTIF(HiddenAttr!$C:$C,$A$390))</formula1>
    </dataValidation>
    <dataValidation allowBlank="true" showErrorMessage="true" sqref="AV391" type="list">
      <formula1>OFFSET(HiddenAttr!$D$1,MATCH($A$391,HiddenAttr!$C$1:$C$647,0)-1,0,COUNTIF(HiddenAttr!$C:$C,$A$391))</formula1>
    </dataValidation>
    <dataValidation allowBlank="true" showErrorMessage="true" sqref="AV392" type="list">
      <formula1>OFFSET(HiddenAttr!$D$1,MATCH($A$392,HiddenAttr!$C$1:$C$647,0)-1,0,COUNTIF(HiddenAttr!$C:$C,$A$392))</formula1>
    </dataValidation>
    <dataValidation allowBlank="true" showErrorMessage="true" sqref="AV393" type="list">
      <formula1>OFFSET(HiddenAttr!$D$1,MATCH($A$393,HiddenAttr!$C$1:$C$647,0)-1,0,COUNTIF(HiddenAttr!$C:$C,$A$393))</formula1>
    </dataValidation>
    <dataValidation allowBlank="true" showErrorMessage="true" sqref="AV394" type="list">
      <formula1>OFFSET(HiddenAttr!$D$1,MATCH($A$394,HiddenAttr!$C$1:$C$647,0)-1,0,COUNTIF(HiddenAttr!$C:$C,$A$394))</formula1>
    </dataValidation>
    <dataValidation allowBlank="true" showErrorMessage="true" sqref="AV395" type="list">
      <formula1>OFFSET(HiddenAttr!$D$1,MATCH($A$395,HiddenAttr!$C$1:$C$647,0)-1,0,COUNTIF(HiddenAttr!$C:$C,$A$395))</formula1>
    </dataValidation>
    <dataValidation allowBlank="true" showErrorMessage="true" sqref="AV396" type="list">
      <formula1>OFFSET(HiddenAttr!$D$1,MATCH($A$396,HiddenAttr!$C$1:$C$647,0)-1,0,COUNTIF(HiddenAttr!$C:$C,$A$396))</formula1>
    </dataValidation>
    <dataValidation allowBlank="true" showErrorMessage="true" sqref="AV397" type="list">
      <formula1>OFFSET(HiddenAttr!$D$1,MATCH($A$397,HiddenAttr!$C$1:$C$647,0)-1,0,COUNTIF(HiddenAttr!$C:$C,$A$397))</formula1>
    </dataValidation>
    <dataValidation allowBlank="true" showErrorMessage="true" sqref="AV398" type="list">
      <formula1>OFFSET(HiddenAttr!$D$1,MATCH($A$398,HiddenAttr!$C$1:$C$647,0)-1,0,COUNTIF(HiddenAttr!$C:$C,$A$398))</formula1>
    </dataValidation>
    <dataValidation allowBlank="true" showErrorMessage="true" sqref="AV399" type="list">
      <formula1>OFFSET(HiddenAttr!$D$1,MATCH($A$399,HiddenAttr!$C$1:$C$647,0)-1,0,COUNTIF(HiddenAttr!$C:$C,$A$399))</formula1>
    </dataValidation>
    <dataValidation allowBlank="true" showErrorMessage="true" sqref="AV400" type="list">
      <formula1>OFFSET(HiddenAttr!$D$1,MATCH($A$400,HiddenAttr!$C$1:$C$647,0)-1,0,COUNTIF(HiddenAttr!$C:$C,$A$400))</formula1>
    </dataValidation>
    <dataValidation allowBlank="true" showErrorMessage="true" sqref="AV401" type="list">
      <formula1>OFFSET(HiddenAttr!$D$1,MATCH($A$401,HiddenAttr!$C$1:$C$647,0)-1,0,COUNTIF(HiddenAttr!$C:$C,$A$401))</formula1>
    </dataValidation>
    <dataValidation allowBlank="true" showErrorMessage="true" sqref="AV402" type="list">
      <formula1>OFFSET(HiddenAttr!$D$1,MATCH($A$402,HiddenAttr!$C$1:$C$647,0)-1,0,COUNTIF(HiddenAttr!$C:$C,$A$402))</formula1>
    </dataValidation>
    <dataValidation allowBlank="true" showErrorMessage="true" sqref="AV403" type="list">
      <formula1>OFFSET(HiddenAttr!$D$1,MATCH($A$403,HiddenAttr!$C$1:$C$647,0)-1,0,COUNTIF(HiddenAttr!$C:$C,$A$403))</formula1>
    </dataValidation>
    <dataValidation allowBlank="true" showErrorMessage="true" sqref="AV404" type="list">
      <formula1>OFFSET(HiddenAttr!$D$1,MATCH($A$404,HiddenAttr!$C$1:$C$647,0)-1,0,COUNTIF(HiddenAttr!$C:$C,$A$404))</formula1>
    </dataValidation>
    <dataValidation allowBlank="true" showErrorMessage="true" sqref="AV405" type="list">
      <formula1>OFFSET(HiddenAttr!$D$1,MATCH($A$405,HiddenAttr!$C$1:$C$647,0)-1,0,COUNTIF(HiddenAttr!$C:$C,$A$405))</formula1>
    </dataValidation>
    <dataValidation allowBlank="true" showErrorMessage="true" sqref="AV406" type="list">
      <formula1>OFFSET(HiddenAttr!$D$1,MATCH($A$406,HiddenAttr!$C$1:$C$647,0)-1,0,COUNTIF(HiddenAttr!$C:$C,$A$406))</formula1>
    </dataValidation>
    <dataValidation allowBlank="true" showErrorMessage="true" sqref="AV407" type="list">
      <formula1>OFFSET(HiddenAttr!$D$1,MATCH($A$407,HiddenAttr!$C$1:$C$647,0)-1,0,COUNTIF(HiddenAttr!$C:$C,$A$407))</formula1>
    </dataValidation>
    <dataValidation allowBlank="true" showErrorMessage="true" sqref="AV408" type="list">
      <formula1>OFFSET(HiddenAttr!$D$1,MATCH($A$408,HiddenAttr!$C$1:$C$647,0)-1,0,COUNTIF(HiddenAttr!$C:$C,$A$408))</formula1>
    </dataValidation>
    <dataValidation allowBlank="true" showErrorMessage="true" sqref="AV409" type="list">
      <formula1>OFFSET(HiddenAttr!$D$1,MATCH($A$409,HiddenAttr!$C$1:$C$647,0)-1,0,COUNTIF(HiddenAttr!$C:$C,$A$409))</formula1>
    </dataValidation>
    <dataValidation allowBlank="true" showErrorMessage="true" sqref="AV410" type="list">
      <formula1>OFFSET(HiddenAttr!$D$1,MATCH($A$410,HiddenAttr!$C$1:$C$647,0)-1,0,COUNTIF(HiddenAttr!$C:$C,$A$410))</formula1>
    </dataValidation>
    <dataValidation allowBlank="true" showErrorMessage="true" sqref="AV411" type="list">
      <formula1>OFFSET(HiddenAttr!$D$1,MATCH($A$411,HiddenAttr!$C$1:$C$647,0)-1,0,COUNTIF(HiddenAttr!$C:$C,$A$411))</formula1>
    </dataValidation>
    <dataValidation allowBlank="true" showErrorMessage="true" sqref="AV412" type="list">
      <formula1>OFFSET(HiddenAttr!$D$1,MATCH($A$412,HiddenAttr!$C$1:$C$647,0)-1,0,COUNTIF(HiddenAttr!$C:$C,$A$412))</formula1>
    </dataValidation>
    <dataValidation allowBlank="true" showErrorMessage="true" sqref="AV413" type="list">
      <formula1>OFFSET(HiddenAttr!$D$1,MATCH($A$413,HiddenAttr!$C$1:$C$647,0)-1,0,COUNTIF(HiddenAttr!$C:$C,$A$413))</formula1>
    </dataValidation>
    <dataValidation allowBlank="true" showErrorMessage="true" sqref="AV414" type="list">
      <formula1>OFFSET(HiddenAttr!$D$1,MATCH($A$414,HiddenAttr!$C$1:$C$647,0)-1,0,COUNTIF(HiddenAttr!$C:$C,$A$414))</formula1>
    </dataValidation>
    <dataValidation allowBlank="true" showErrorMessage="true" sqref="AV415" type="list">
      <formula1>OFFSET(HiddenAttr!$D$1,MATCH($A$415,HiddenAttr!$C$1:$C$647,0)-1,0,COUNTIF(HiddenAttr!$C:$C,$A$415))</formula1>
    </dataValidation>
    <dataValidation allowBlank="true" showErrorMessage="true" sqref="AV416" type="list">
      <formula1>OFFSET(HiddenAttr!$D$1,MATCH($A$416,HiddenAttr!$C$1:$C$647,0)-1,0,COUNTIF(HiddenAttr!$C:$C,$A$416))</formula1>
    </dataValidation>
    <dataValidation allowBlank="true" showErrorMessage="true" sqref="AV417" type="list">
      <formula1>OFFSET(HiddenAttr!$D$1,MATCH($A$417,HiddenAttr!$C$1:$C$647,0)-1,0,COUNTIF(HiddenAttr!$C:$C,$A$417))</formula1>
    </dataValidation>
    <dataValidation allowBlank="true" showErrorMessage="true" sqref="AV418" type="list">
      <formula1>OFFSET(HiddenAttr!$D$1,MATCH($A$418,HiddenAttr!$C$1:$C$647,0)-1,0,COUNTIF(HiddenAttr!$C:$C,$A$418))</formula1>
    </dataValidation>
    <dataValidation allowBlank="true" showErrorMessage="true" sqref="AV419" type="list">
      <formula1>OFFSET(HiddenAttr!$D$1,MATCH($A$419,HiddenAttr!$C$1:$C$647,0)-1,0,COUNTIF(HiddenAttr!$C:$C,$A$419))</formula1>
    </dataValidation>
    <dataValidation allowBlank="true" showErrorMessage="true" sqref="AV420" type="list">
      <formula1>OFFSET(HiddenAttr!$D$1,MATCH($A$420,HiddenAttr!$C$1:$C$647,0)-1,0,COUNTIF(HiddenAttr!$C:$C,$A$420))</formula1>
    </dataValidation>
    <dataValidation allowBlank="true" showErrorMessage="true" sqref="AV421" type="list">
      <formula1>OFFSET(HiddenAttr!$D$1,MATCH($A$421,HiddenAttr!$C$1:$C$647,0)-1,0,COUNTIF(HiddenAttr!$C:$C,$A$421))</formula1>
    </dataValidation>
    <dataValidation allowBlank="true" showErrorMessage="true" sqref="AV422" type="list">
      <formula1>OFFSET(HiddenAttr!$D$1,MATCH($A$422,HiddenAttr!$C$1:$C$647,0)-1,0,COUNTIF(HiddenAttr!$C:$C,$A$422))</formula1>
    </dataValidation>
    <dataValidation allowBlank="true" showErrorMessage="true" sqref="AV423" type="list">
      <formula1>OFFSET(HiddenAttr!$D$1,MATCH($A$423,HiddenAttr!$C$1:$C$647,0)-1,0,COUNTIF(HiddenAttr!$C:$C,$A$423))</formula1>
    </dataValidation>
    <dataValidation allowBlank="true" showErrorMessage="true" sqref="AV424" type="list">
      <formula1>OFFSET(HiddenAttr!$D$1,MATCH($A$424,HiddenAttr!$C$1:$C$647,0)-1,0,COUNTIF(HiddenAttr!$C:$C,$A$424))</formula1>
    </dataValidation>
    <dataValidation allowBlank="true" showErrorMessage="true" sqref="AV425" type="list">
      <formula1>OFFSET(HiddenAttr!$D$1,MATCH($A$425,HiddenAttr!$C$1:$C$647,0)-1,0,COUNTIF(HiddenAttr!$C:$C,$A$425))</formula1>
    </dataValidation>
    <dataValidation allowBlank="true" showErrorMessage="true" sqref="AV426" type="list">
      <formula1>OFFSET(HiddenAttr!$D$1,MATCH($A$426,HiddenAttr!$C$1:$C$647,0)-1,0,COUNTIF(HiddenAttr!$C:$C,$A$426))</formula1>
    </dataValidation>
    <dataValidation allowBlank="true" showErrorMessage="true" sqref="AV427" type="list">
      <formula1>OFFSET(HiddenAttr!$D$1,MATCH($A$427,HiddenAttr!$C$1:$C$647,0)-1,0,COUNTIF(HiddenAttr!$C:$C,$A$427))</formula1>
    </dataValidation>
    <dataValidation allowBlank="true" showErrorMessage="true" sqref="AV428" type="list">
      <formula1>OFFSET(HiddenAttr!$D$1,MATCH($A$428,HiddenAttr!$C$1:$C$647,0)-1,0,COUNTIF(HiddenAttr!$C:$C,$A$428))</formula1>
    </dataValidation>
    <dataValidation allowBlank="true" showErrorMessage="true" sqref="AV429" type="list">
      <formula1>OFFSET(HiddenAttr!$D$1,MATCH($A$429,HiddenAttr!$C$1:$C$647,0)-1,0,COUNTIF(HiddenAttr!$C:$C,$A$429))</formula1>
    </dataValidation>
    <dataValidation allowBlank="true" showErrorMessage="true" sqref="AV430" type="list">
      <formula1>OFFSET(HiddenAttr!$D$1,MATCH($A$430,HiddenAttr!$C$1:$C$647,0)-1,0,COUNTIF(HiddenAttr!$C:$C,$A$430))</formula1>
    </dataValidation>
    <dataValidation allowBlank="true" showErrorMessage="true" sqref="AV431" type="list">
      <formula1>OFFSET(HiddenAttr!$D$1,MATCH($A$431,HiddenAttr!$C$1:$C$647,0)-1,0,COUNTIF(HiddenAttr!$C:$C,$A$431))</formula1>
    </dataValidation>
    <dataValidation allowBlank="true" showErrorMessage="true" sqref="AV432" type="list">
      <formula1>OFFSET(HiddenAttr!$D$1,MATCH($A$432,HiddenAttr!$C$1:$C$647,0)-1,0,COUNTIF(HiddenAttr!$C:$C,$A$432))</formula1>
    </dataValidation>
    <dataValidation allowBlank="true" showErrorMessage="true" sqref="AV433" type="list">
      <formula1>OFFSET(HiddenAttr!$D$1,MATCH($A$433,HiddenAttr!$C$1:$C$647,0)-1,0,COUNTIF(HiddenAttr!$C:$C,$A$433))</formula1>
    </dataValidation>
    <dataValidation allowBlank="true" showErrorMessage="true" sqref="AV434" type="list">
      <formula1>OFFSET(HiddenAttr!$D$1,MATCH($A$434,HiddenAttr!$C$1:$C$647,0)-1,0,COUNTIF(HiddenAttr!$C:$C,$A$434))</formula1>
    </dataValidation>
    <dataValidation allowBlank="true" showErrorMessage="true" sqref="AV435" type="list">
      <formula1>OFFSET(HiddenAttr!$D$1,MATCH($A$435,HiddenAttr!$C$1:$C$647,0)-1,0,COUNTIF(HiddenAttr!$C:$C,$A$435))</formula1>
    </dataValidation>
    <dataValidation allowBlank="true" showErrorMessage="true" sqref="AV436" type="list">
      <formula1>OFFSET(HiddenAttr!$D$1,MATCH($A$436,HiddenAttr!$C$1:$C$647,0)-1,0,COUNTIF(HiddenAttr!$C:$C,$A$436))</formula1>
    </dataValidation>
    <dataValidation allowBlank="true" showErrorMessage="true" sqref="AV437" type="list">
      <formula1>OFFSET(HiddenAttr!$D$1,MATCH($A$437,HiddenAttr!$C$1:$C$647,0)-1,0,COUNTIF(HiddenAttr!$C:$C,$A$437))</formula1>
    </dataValidation>
    <dataValidation allowBlank="true" showErrorMessage="true" sqref="AV438" type="list">
      <formula1>OFFSET(HiddenAttr!$D$1,MATCH($A$438,HiddenAttr!$C$1:$C$647,0)-1,0,COUNTIF(HiddenAttr!$C:$C,$A$438))</formula1>
    </dataValidation>
    <dataValidation allowBlank="true" showErrorMessage="true" sqref="AV439" type="list">
      <formula1>OFFSET(HiddenAttr!$D$1,MATCH($A$439,HiddenAttr!$C$1:$C$647,0)-1,0,COUNTIF(HiddenAttr!$C:$C,$A$439))</formula1>
    </dataValidation>
    <dataValidation allowBlank="true" showErrorMessage="true" sqref="AV440" type="list">
      <formula1>OFFSET(HiddenAttr!$D$1,MATCH($A$440,HiddenAttr!$C$1:$C$647,0)-1,0,COUNTIF(HiddenAttr!$C:$C,$A$440))</formula1>
    </dataValidation>
    <dataValidation allowBlank="true" showErrorMessage="true" sqref="AV441" type="list">
      <formula1>OFFSET(HiddenAttr!$D$1,MATCH($A$441,HiddenAttr!$C$1:$C$647,0)-1,0,COUNTIF(HiddenAttr!$C:$C,$A$441))</formula1>
    </dataValidation>
    <dataValidation allowBlank="true" showErrorMessage="true" sqref="AV442" type="list">
      <formula1>OFFSET(HiddenAttr!$D$1,MATCH($A$442,HiddenAttr!$C$1:$C$647,0)-1,0,COUNTIF(HiddenAttr!$C:$C,$A$442))</formula1>
    </dataValidation>
    <dataValidation allowBlank="true" showErrorMessage="true" sqref="AV443" type="list">
      <formula1>OFFSET(HiddenAttr!$D$1,MATCH($A$443,HiddenAttr!$C$1:$C$647,0)-1,0,COUNTIF(HiddenAttr!$C:$C,$A$443))</formula1>
    </dataValidation>
    <dataValidation allowBlank="true" showErrorMessage="true" sqref="AV444" type="list">
      <formula1>OFFSET(HiddenAttr!$D$1,MATCH($A$444,HiddenAttr!$C$1:$C$647,0)-1,0,COUNTIF(HiddenAttr!$C:$C,$A$444))</formula1>
    </dataValidation>
    <dataValidation allowBlank="true" showErrorMessage="true" sqref="AV445" type="list">
      <formula1>OFFSET(HiddenAttr!$D$1,MATCH($A$445,HiddenAttr!$C$1:$C$647,0)-1,0,COUNTIF(HiddenAttr!$C:$C,$A$445))</formula1>
    </dataValidation>
    <dataValidation allowBlank="true" showErrorMessage="true" sqref="AV446" type="list">
      <formula1>OFFSET(HiddenAttr!$D$1,MATCH($A$446,HiddenAttr!$C$1:$C$647,0)-1,0,COUNTIF(HiddenAttr!$C:$C,$A$446))</formula1>
    </dataValidation>
    <dataValidation allowBlank="true" showErrorMessage="true" sqref="AV447" type="list">
      <formula1>OFFSET(HiddenAttr!$D$1,MATCH($A$447,HiddenAttr!$C$1:$C$647,0)-1,0,COUNTIF(HiddenAttr!$C:$C,$A$447))</formula1>
    </dataValidation>
    <dataValidation allowBlank="true" showErrorMessage="true" sqref="AV448" type="list">
      <formula1>OFFSET(HiddenAttr!$D$1,MATCH($A$448,HiddenAttr!$C$1:$C$647,0)-1,0,COUNTIF(HiddenAttr!$C:$C,$A$448))</formula1>
    </dataValidation>
    <dataValidation allowBlank="true" showErrorMessage="true" sqref="AV449" type="list">
      <formula1>OFFSET(HiddenAttr!$D$1,MATCH($A$449,HiddenAttr!$C$1:$C$647,0)-1,0,COUNTIF(HiddenAttr!$C:$C,$A$449))</formula1>
    </dataValidation>
    <dataValidation allowBlank="true" showErrorMessage="true" sqref="AV450" type="list">
      <formula1>OFFSET(HiddenAttr!$D$1,MATCH($A$450,HiddenAttr!$C$1:$C$647,0)-1,0,COUNTIF(HiddenAttr!$C:$C,$A$450))</formula1>
    </dataValidation>
    <dataValidation allowBlank="true" showErrorMessage="true" sqref="AV451" type="list">
      <formula1>OFFSET(HiddenAttr!$D$1,MATCH($A$451,HiddenAttr!$C$1:$C$647,0)-1,0,COUNTIF(HiddenAttr!$C:$C,$A$451))</formula1>
    </dataValidation>
    <dataValidation allowBlank="true" showErrorMessage="true" sqref="AV452" type="list">
      <formula1>OFFSET(HiddenAttr!$D$1,MATCH($A$452,HiddenAttr!$C$1:$C$647,0)-1,0,COUNTIF(HiddenAttr!$C:$C,$A$452))</formula1>
    </dataValidation>
    <dataValidation allowBlank="true" showErrorMessage="true" sqref="AV453" type="list">
      <formula1>OFFSET(HiddenAttr!$D$1,MATCH($A$453,HiddenAttr!$C$1:$C$647,0)-1,0,COUNTIF(HiddenAttr!$C:$C,$A$453))</formula1>
    </dataValidation>
    <dataValidation allowBlank="true" showErrorMessage="true" sqref="AV454" type="list">
      <formula1>OFFSET(HiddenAttr!$D$1,MATCH($A$454,HiddenAttr!$C$1:$C$647,0)-1,0,COUNTIF(HiddenAttr!$C:$C,$A$454))</formula1>
    </dataValidation>
    <dataValidation allowBlank="true" showErrorMessage="true" sqref="AV455" type="list">
      <formula1>OFFSET(HiddenAttr!$D$1,MATCH($A$455,HiddenAttr!$C$1:$C$647,0)-1,0,COUNTIF(HiddenAttr!$C:$C,$A$455))</formula1>
    </dataValidation>
    <dataValidation allowBlank="true" showErrorMessage="true" sqref="AV456" type="list">
      <formula1>OFFSET(HiddenAttr!$D$1,MATCH($A$456,HiddenAttr!$C$1:$C$647,0)-1,0,COUNTIF(HiddenAttr!$C:$C,$A$456))</formula1>
    </dataValidation>
    <dataValidation allowBlank="true" showErrorMessage="true" sqref="AV457" type="list">
      <formula1>OFFSET(HiddenAttr!$D$1,MATCH($A$457,HiddenAttr!$C$1:$C$647,0)-1,0,COUNTIF(HiddenAttr!$C:$C,$A$457))</formula1>
    </dataValidation>
    <dataValidation allowBlank="true" showErrorMessage="true" sqref="AV458" type="list">
      <formula1>OFFSET(HiddenAttr!$D$1,MATCH($A$458,HiddenAttr!$C$1:$C$647,0)-1,0,COUNTIF(HiddenAttr!$C:$C,$A$458))</formula1>
    </dataValidation>
    <dataValidation allowBlank="true" showErrorMessage="true" sqref="AV459" type="list">
      <formula1>OFFSET(HiddenAttr!$D$1,MATCH($A$459,HiddenAttr!$C$1:$C$647,0)-1,0,COUNTIF(HiddenAttr!$C:$C,$A$459))</formula1>
    </dataValidation>
    <dataValidation allowBlank="true" showErrorMessage="true" sqref="AV460" type="list">
      <formula1>OFFSET(HiddenAttr!$D$1,MATCH($A$460,HiddenAttr!$C$1:$C$647,0)-1,0,COUNTIF(HiddenAttr!$C:$C,$A$460))</formula1>
    </dataValidation>
    <dataValidation allowBlank="true" showErrorMessage="true" sqref="AV461" type="list">
      <formula1>OFFSET(HiddenAttr!$D$1,MATCH($A$461,HiddenAttr!$C$1:$C$647,0)-1,0,COUNTIF(HiddenAttr!$C:$C,$A$461))</formula1>
    </dataValidation>
    <dataValidation allowBlank="true" showErrorMessage="true" sqref="AV462" type="list">
      <formula1>OFFSET(HiddenAttr!$D$1,MATCH($A$462,HiddenAttr!$C$1:$C$647,0)-1,0,COUNTIF(HiddenAttr!$C:$C,$A$462))</formula1>
    </dataValidation>
    <dataValidation allowBlank="true" showErrorMessage="true" sqref="AV463" type="list">
      <formula1>OFFSET(HiddenAttr!$D$1,MATCH($A$463,HiddenAttr!$C$1:$C$647,0)-1,0,COUNTIF(HiddenAttr!$C:$C,$A$463))</formula1>
    </dataValidation>
    <dataValidation allowBlank="true" showErrorMessage="true" sqref="AV464" type="list">
      <formula1>OFFSET(HiddenAttr!$D$1,MATCH($A$464,HiddenAttr!$C$1:$C$647,0)-1,0,COUNTIF(HiddenAttr!$C:$C,$A$464))</formula1>
    </dataValidation>
    <dataValidation allowBlank="true" showErrorMessage="true" sqref="AV465" type="list">
      <formula1>OFFSET(HiddenAttr!$D$1,MATCH($A$465,HiddenAttr!$C$1:$C$647,0)-1,0,COUNTIF(HiddenAttr!$C:$C,$A$465))</formula1>
    </dataValidation>
    <dataValidation allowBlank="true" showErrorMessage="true" sqref="AV466" type="list">
      <formula1>OFFSET(HiddenAttr!$D$1,MATCH($A$466,HiddenAttr!$C$1:$C$647,0)-1,0,COUNTIF(HiddenAttr!$C:$C,$A$466))</formula1>
    </dataValidation>
    <dataValidation allowBlank="true" showErrorMessage="true" sqref="AV467" type="list">
      <formula1>OFFSET(HiddenAttr!$D$1,MATCH($A$467,HiddenAttr!$C$1:$C$647,0)-1,0,COUNTIF(HiddenAttr!$C:$C,$A$467))</formula1>
    </dataValidation>
    <dataValidation allowBlank="true" showErrorMessage="true" sqref="AV468" type="list">
      <formula1>OFFSET(HiddenAttr!$D$1,MATCH($A$468,HiddenAttr!$C$1:$C$647,0)-1,0,COUNTIF(HiddenAttr!$C:$C,$A$468))</formula1>
    </dataValidation>
    <dataValidation allowBlank="true" showErrorMessage="true" sqref="AV469" type="list">
      <formula1>OFFSET(HiddenAttr!$D$1,MATCH($A$469,HiddenAttr!$C$1:$C$647,0)-1,0,COUNTIF(HiddenAttr!$C:$C,$A$469))</formula1>
    </dataValidation>
    <dataValidation allowBlank="true" showErrorMessage="true" sqref="AV470" type="list">
      <formula1>OFFSET(HiddenAttr!$D$1,MATCH($A$470,HiddenAttr!$C$1:$C$647,0)-1,0,COUNTIF(HiddenAttr!$C:$C,$A$470))</formula1>
    </dataValidation>
    <dataValidation allowBlank="true" showErrorMessage="true" sqref="AV471" type="list">
      <formula1>OFFSET(HiddenAttr!$D$1,MATCH($A$471,HiddenAttr!$C$1:$C$647,0)-1,0,COUNTIF(HiddenAttr!$C:$C,$A$471))</formula1>
    </dataValidation>
    <dataValidation allowBlank="true" showErrorMessage="true" sqref="AV472" type="list">
      <formula1>OFFSET(HiddenAttr!$D$1,MATCH($A$472,HiddenAttr!$C$1:$C$647,0)-1,0,COUNTIF(HiddenAttr!$C:$C,$A$472))</formula1>
    </dataValidation>
    <dataValidation allowBlank="true" showErrorMessage="true" sqref="AV473" type="list">
      <formula1>OFFSET(HiddenAttr!$D$1,MATCH($A$473,HiddenAttr!$C$1:$C$647,0)-1,0,COUNTIF(HiddenAttr!$C:$C,$A$473))</formula1>
    </dataValidation>
    <dataValidation allowBlank="true" showErrorMessage="true" sqref="AV474" type="list">
      <formula1>OFFSET(HiddenAttr!$D$1,MATCH($A$474,HiddenAttr!$C$1:$C$647,0)-1,0,COUNTIF(HiddenAttr!$C:$C,$A$474))</formula1>
    </dataValidation>
    <dataValidation allowBlank="true" showErrorMessage="true" sqref="AV475" type="list">
      <formula1>OFFSET(HiddenAttr!$D$1,MATCH($A$475,HiddenAttr!$C$1:$C$647,0)-1,0,COUNTIF(HiddenAttr!$C:$C,$A$475))</formula1>
    </dataValidation>
    <dataValidation allowBlank="true" showErrorMessage="true" sqref="AV476" type="list">
      <formula1>OFFSET(HiddenAttr!$D$1,MATCH($A$476,HiddenAttr!$C$1:$C$647,0)-1,0,COUNTIF(HiddenAttr!$C:$C,$A$476))</formula1>
    </dataValidation>
    <dataValidation allowBlank="true" showErrorMessage="true" sqref="AV477" type="list">
      <formula1>OFFSET(HiddenAttr!$D$1,MATCH($A$477,HiddenAttr!$C$1:$C$647,0)-1,0,COUNTIF(HiddenAttr!$C:$C,$A$477))</formula1>
    </dataValidation>
    <dataValidation allowBlank="true" showErrorMessage="true" sqref="AV478" type="list">
      <formula1>OFFSET(HiddenAttr!$D$1,MATCH($A$478,HiddenAttr!$C$1:$C$647,0)-1,0,COUNTIF(HiddenAttr!$C:$C,$A$478))</formula1>
    </dataValidation>
    <dataValidation allowBlank="true" showErrorMessage="true" sqref="AV479" type="list">
      <formula1>OFFSET(HiddenAttr!$D$1,MATCH($A$479,HiddenAttr!$C$1:$C$647,0)-1,0,COUNTIF(HiddenAttr!$C:$C,$A$479))</formula1>
    </dataValidation>
    <dataValidation allowBlank="true" showErrorMessage="true" sqref="AV480" type="list">
      <formula1>OFFSET(HiddenAttr!$D$1,MATCH($A$480,HiddenAttr!$C$1:$C$647,0)-1,0,COUNTIF(HiddenAttr!$C:$C,$A$480))</formula1>
    </dataValidation>
    <dataValidation allowBlank="true" showErrorMessage="true" sqref="AV481" type="list">
      <formula1>OFFSET(HiddenAttr!$D$1,MATCH($A$481,HiddenAttr!$C$1:$C$647,0)-1,0,COUNTIF(HiddenAttr!$C:$C,$A$481))</formula1>
    </dataValidation>
    <dataValidation allowBlank="true" showErrorMessage="true" sqref="AV482" type="list">
      <formula1>OFFSET(HiddenAttr!$D$1,MATCH($A$482,HiddenAttr!$C$1:$C$647,0)-1,0,COUNTIF(HiddenAttr!$C:$C,$A$482))</formula1>
    </dataValidation>
    <dataValidation allowBlank="true" showErrorMessage="true" sqref="AV483" type="list">
      <formula1>OFFSET(HiddenAttr!$D$1,MATCH($A$483,HiddenAttr!$C$1:$C$647,0)-1,0,COUNTIF(HiddenAttr!$C:$C,$A$483))</formula1>
    </dataValidation>
    <dataValidation allowBlank="true" showErrorMessage="true" sqref="AV484" type="list">
      <formula1>OFFSET(HiddenAttr!$D$1,MATCH($A$484,HiddenAttr!$C$1:$C$647,0)-1,0,COUNTIF(HiddenAttr!$C:$C,$A$484))</formula1>
    </dataValidation>
    <dataValidation allowBlank="true" showErrorMessage="true" sqref="AV485" type="list">
      <formula1>OFFSET(HiddenAttr!$D$1,MATCH($A$485,HiddenAttr!$C$1:$C$647,0)-1,0,COUNTIF(HiddenAttr!$C:$C,$A$485))</formula1>
    </dataValidation>
    <dataValidation allowBlank="true" showErrorMessage="true" sqref="AV486" type="list">
      <formula1>OFFSET(HiddenAttr!$D$1,MATCH($A$486,HiddenAttr!$C$1:$C$647,0)-1,0,COUNTIF(HiddenAttr!$C:$C,$A$486))</formula1>
    </dataValidation>
    <dataValidation allowBlank="true" showErrorMessage="true" sqref="AV487" type="list">
      <formula1>OFFSET(HiddenAttr!$D$1,MATCH($A$487,HiddenAttr!$C$1:$C$647,0)-1,0,COUNTIF(HiddenAttr!$C:$C,$A$487))</formula1>
    </dataValidation>
    <dataValidation allowBlank="true" showErrorMessage="true" sqref="AV488" type="list">
      <formula1>OFFSET(HiddenAttr!$D$1,MATCH($A$488,HiddenAttr!$C$1:$C$647,0)-1,0,COUNTIF(HiddenAttr!$C:$C,$A$488))</formula1>
    </dataValidation>
    <dataValidation allowBlank="true" showErrorMessage="true" sqref="AV489" type="list">
      <formula1>OFFSET(HiddenAttr!$D$1,MATCH($A$489,HiddenAttr!$C$1:$C$647,0)-1,0,COUNTIF(HiddenAttr!$C:$C,$A$489))</formula1>
    </dataValidation>
    <dataValidation allowBlank="true" showErrorMessage="true" sqref="AV490" type="list">
      <formula1>OFFSET(HiddenAttr!$D$1,MATCH($A$490,HiddenAttr!$C$1:$C$647,0)-1,0,COUNTIF(HiddenAttr!$C:$C,$A$490))</formula1>
    </dataValidation>
    <dataValidation allowBlank="true" showErrorMessage="true" sqref="AV491" type="list">
      <formula1>OFFSET(HiddenAttr!$D$1,MATCH($A$491,HiddenAttr!$C$1:$C$647,0)-1,0,COUNTIF(HiddenAttr!$C:$C,$A$491))</formula1>
    </dataValidation>
    <dataValidation allowBlank="true" showErrorMessage="true" sqref="AV492" type="list">
      <formula1>OFFSET(HiddenAttr!$D$1,MATCH($A$492,HiddenAttr!$C$1:$C$647,0)-1,0,COUNTIF(HiddenAttr!$C:$C,$A$492))</formula1>
    </dataValidation>
    <dataValidation allowBlank="true" showErrorMessage="true" sqref="AV493" type="list">
      <formula1>OFFSET(HiddenAttr!$D$1,MATCH($A$493,HiddenAttr!$C$1:$C$647,0)-1,0,COUNTIF(HiddenAttr!$C:$C,$A$493))</formula1>
    </dataValidation>
    <dataValidation allowBlank="true" showErrorMessage="true" sqref="AV494" type="list">
      <formula1>OFFSET(HiddenAttr!$D$1,MATCH($A$494,HiddenAttr!$C$1:$C$647,0)-1,0,COUNTIF(HiddenAttr!$C:$C,$A$494))</formula1>
    </dataValidation>
    <dataValidation allowBlank="true" showErrorMessage="true" sqref="AV495" type="list">
      <formula1>OFFSET(HiddenAttr!$D$1,MATCH($A$495,HiddenAttr!$C$1:$C$647,0)-1,0,COUNTIF(HiddenAttr!$C:$C,$A$495))</formula1>
    </dataValidation>
    <dataValidation allowBlank="true" showErrorMessage="true" sqref="AV496" type="list">
      <formula1>OFFSET(HiddenAttr!$D$1,MATCH($A$496,HiddenAttr!$C$1:$C$647,0)-1,0,COUNTIF(HiddenAttr!$C:$C,$A$496))</formula1>
    </dataValidation>
    <dataValidation allowBlank="true" showErrorMessage="true" sqref="AV497" type="list">
      <formula1>OFFSET(HiddenAttr!$D$1,MATCH($A$497,HiddenAttr!$C$1:$C$647,0)-1,0,COUNTIF(HiddenAttr!$C:$C,$A$497))</formula1>
    </dataValidation>
    <dataValidation allowBlank="true" showErrorMessage="true" sqref="AV498" type="list">
      <formula1>OFFSET(HiddenAttr!$D$1,MATCH($A$498,HiddenAttr!$C$1:$C$647,0)-1,0,COUNTIF(HiddenAttr!$C:$C,$A$498))</formula1>
    </dataValidation>
    <dataValidation allowBlank="true" showErrorMessage="true" sqref="AV499" type="list">
      <formula1>OFFSET(HiddenAttr!$D$1,MATCH($A$499,HiddenAttr!$C$1:$C$647,0)-1,0,COUNTIF(HiddenAttr!$C:$C,$A$499))</formula1>
    </dataValidation>
    <dataValidation allowBlank="true" showErrorMessage="true" sqref="AV500" type="list">
      <formula1>OFFSET(HiddenAttr!$D$1,MATCH($A$500,HiddenAttr!$C$1:$C$647,0)-1,0,COUNTIF(HiddenAttr!$C:$C,$A$500))</formula1>
    </dataValidation>
    <dataValidation allowBlank="true" showErrorMessage="true" sqref="AV501" type="list">
      <formula1>OFFSET(HiddenAttr!$D$1,MATCH($A$501,HiddenAttr!$C$1:$C$647,0)-1,0,COUNTIF(HiddenAttr!$C:$C,$A$501))</formula1>
    </dataValidation>
    <dataValidation allowBlank="true" showErrorMessage="true" sqref="AV502" type="list">
      <formula1>OFFSET(HiddenAttr!$D$1,MATCH($A$502,HiddenAttr!$C$1:$C$647,0)-1,0,COUNTIF(HiddenAttr!$C:$C,$A$502))</formula1>
    </dataValidation>
    <dataValidation allowBlank="true" showErrorMessage="true" sqref="AV503" type="list">
      <formula1>OFFSET(HiddenAttr!$D$1,MATCH($A$503,HiddenAttr!$C$1:$C$647,0)-1,0,COUNTIF(HiddenAttr!$C:$C,$A$503))</formula1>
    </dataValidation>
    <dataValidation allowBlank="true" showErrorMessage="true" sqref="AV504" type="list">
      <formula1>OFFSET(HiddenAttr!$D$1,MATCH($A$504,HiddenAttr!$C$1:$C$647,0)-1,0,COUNTIF(HiddenAttr!$C:$C,$A$504))</formula1>
    </dataValidation>
    <dataValidation allowBlank="true" showErrorMessage="true" sqref="AV505" type="list">
      <formula1>OFFSET(HiddenAttr!$D$1,MATCH($A$505,HiddenAttr!$C$1:$C$647,0)-1,0,COUNTIF(HiddenAttr!$C:$C,$A$505))</formula1>
    </dataValidation>
    <dataValidation allowBlank="true" showErrorMessage="true" sqref="AV506" type="list">
      <formula1>OFFSET(HiddenAttr!$D$1,MATCH($A$506,HiddenAttr!$C$1:$C$647,0)-1,0,COUNTIF(HiddenAttr!$C:$C,$A$506))</formula1>
    </dataValidation>
    <dataValidation allowBlank="true" showErrorMessage="true" sqref="AV507" type="list">
      <formula1>OFFSET(HiddenAttr!$D$1,MATCH($A$507,HiddenAttr!$C$1:$C$647,0)-1,0,COUNTIF(HiddenAttr!$C:$C,$A$507))</formula1>
    </dataValidation>
    <dataValidation allowBlank="true" showErrorMessage="true" sqref="AV508" type="list">
      <formula1>OFFSET(HiddenAttr!$D$1,MATCH($A$508,HiddenAttr!$C$1:$C$647,0)-1,0,COUNTIF(HiddenAttr!$C:$C,$A$508))</formula1>
    </dataValidation>
    <dataValidation allowBlank="true" showErrorMessage="true" sqref="AV509" type="list">
      <formula1>OFFSET(HiddenAttr!$D$1,MATCH($A$509,HiddenAttr!$C$1:$C$647,0)-1,0,COUNTIF(HiddenAttr!$C:$C,$A$509))</formula1>
    </dataValidation>
    <dataValidation allowBlank="true" showErrorMessage="true" sqref="AV510" type="list">
      <formula1>OFFSET(HiddenAttr!$D$1,MATCH($A$510,HiddenAttr!$C$1:$C$647,0)-1,0,COUNTIF(HiddenAttr!$C:$C,$A$510))</formula1>
    </dataValidation>
    <dataValidation allowBlank="true" showErrorMessage="true" sqref="AV511" type="list">
      <formula1>OFFSET(HiddenAttr!$D$1,MATCH($A$511,HiddenAttr!$C$1:$C$647,0)-1,0,COUNTIF(HiddenAttr!$C:$C,$A$511))</formula1>
    </dataValidation>
    <dataValidation allowBlank="true" showErrorMessage="true" sqref="AV512" type="list">
      <formula1>OFFSET(HiddenAttr!$D$1,MATCH($A$512,HiddenAttr!$C$1:$C$647,0)-1,0,COUNTIF(HiddenAttr!$C:$C,$A$512))</formula1>
    </dataValidation>
    <dataValidation allowBlank="true" showErrorMessage="true" sqref="AV513" type="list">
      <formula1>OFFSET(HiddenAttr!$D$1,MATCH($A$513,HiddenAttr!$C$1:$C$647,0)-1,0,COUNTIF(HiddenAttr!$C:$C,$A$513))</formula1>
    </dataValidation>
    <dataValidation allowBlank="true" showErrorMessage="true" sqref="AV514" type="list">
      <formula1>OFFSET(HiddenAttr!$D$1,MATCH($A$514,HiddenAttr!$C$1:$C$647,0)-1,0,COUNTIF(HiddenAttr!$C:$C,$A$514))</formula1>
    </dataValidation>
    <dataValidation allowBlank="true" showErrorMessage="true" sqref="AV515" type="list">
      <formula1>OFFSET(HiddenAttr!$D$1,MATCH($A$515,HiddenAttr!$C$1:$C$647,0)-1,0,COUNTIF(HiddenAttr!$C:$C,$A$515))</formula1>
    </dataValidation>
    <dataValidation allowBlank="true" showErrorMessage="true" sqref="AV516" type="list">
      <formula1>OFFSET(HiddenAttr!$D$1,MATCH($A$516,HiddenAttr!$C$1:$C$647,0)-1,0,COUNTIF(HiddenAttr!$C:$C,$A$516))</formula1>
    </dataValidation>
    <dataValidation allowBlank="true" showErrorMessage="true" sqref="AV517" type="list">
      <formula1>OFFSET(HiddenAttr!$D$1,MATCH($A$517,HiddenAttr!$C$1:$C$647,0)-1,0,COUNTIF(HiddenAttr!$C:$C,$A$517))</formula1>
    </dataValidation>
    <dataValidation allowBlank="true" showErrorMessage="true" sqref="AV518" type="list">
      <formula1>OFFSET(HiddenAttr!$D$1,MATCH($A$518,HiddenAttr!$C$1:$C$647,0)-1,0,COUNTIF(HiddenAttr!$C:$C,$A$518))</formula1>
    </dataValidation>
    <dataValidation allowBlank="true" showErrorMessage="true" sqref="AV519" type="list">
      <formula1>OFFSET(HiddenAttr!$D$1,MATCH($A$519,HiddenAttr!$C$1:$C$647,0)-1,0,COUNTIF(HiddenAttr!$C:$C,$A$519))</formula1>
    </dataValidation>
    <dataValidation allowBlank="true" showErrorMessage="true" sqref="AV520" type="list">
      <formula1>OFFSET(HiddenAttr!$D$1,MATCH($A$520,HiddenAttr!$C$1:$C$647,0)-1,0,COUNTIF(HiddenAttr!$C:$C,$A$520))</formula1>
    </dataValidation>
    <dataValidation allowBlank="true" showErrorMessage="true" sqref="AV521" type="list">
      <formula1>OFFSET(HiddenAttr!$D$1,MATCH($A$521,HiddenAttr!$C$1:$C$647,0)-1,0,COUNTIF(HiddenAttr!$C:$C,$A$521))</formula1>
    </dataValidation>
    <dataValidation allowBlank="true" showErrorMessage="true" sqref="AV522" type="list">
      <formula1>OFFSET(HiddenAttr!$D$1,MATCH($A$522,HiddenAttr!$C$1:$C$647,0)-1,0,COUNTIF(HiddenAttr!$C:$C,$A$522))</formula1>
    </dataValidation>
    <dataValidation allowBlank="true" showErrorMessage="true" sqref="AV523" type="list">
      <formula1>OFFSET(HiddenAttr!$D$1,MATCH($A$523,HiddenAttr!$C$1:$C$647,0)-1,0,COUNTIF(HiddenAttr!$C:$C,$A$523))</formula1>
    </dataValidation>
    <dataValidation allowBlank="true" showErrorMessage="true" sqref="AV524" type="list">
      <formula1>OFFSET(HiddenAttr!$D$1,MATCH($A$524,HiddenAttr!$C$1:$C$647,0)-1,0,COUNTIF(HiddenAttr!$C:$C,$A$524))</formula1>
    </dataValidation>
    <dataValidation allowBlank="true" showErrorMessage="true" sqref="AV525" type="list">
      <formula1>OFFSET(HiddenAttr!$D$1,MATCH($A$525,HiddenAttr!$C$1:$C$647,0)-1,0,COUNTIF(HiddenAttr!$C:$C,$A$525))</formula1>
    </dataValidation>
    <dataValidation allowBlank="true" showErrorMessage="true" sqref="AV526" type="list">
      <formula1>OFFSET(HiddenAttr!$D$1,MATCH($A$526,HiddenAttr!$C$1:$C$647,0)-1,0,COUNTIF(HiddenAttr!$C:$C,$A$526))</formula1>
    </dataValidation>
    <dataValidation allowBlank="true" showErrorMessage="true" sqref="AV527" type="list">
      <formula1>OFFSET(HiddenAttr!$D$1,MATCH($A$527,HiddenAttr!$C$1:$C$647,0)-1,0,COUNTIF(HiddenAttr!$C:$C,$A$527))</formula1>
    </dataValidation>
    <dataValidation allowBlank="true" showErrorMessage="true" sqref="AV528" type="list">
      <formula1>OFFSET(HiddenAttr!$D$1,MATCH($A$528,HiddenAttr!$C$1:$C$647,0)-1,0,COUNTIF(HiddenAttr!$C:$C,$A$528))</formula1>
    </dataValidation>
    <dataValidation allowBlank="true" showErrorMessage="true" sqref="AV529" type="list">
      <formula1>OFFSET(HiddenAttr!$D$1,MATCH($A$529,HiddenAttr!$C$1:$C$647,0)-1,0,COUNTIF(HiddenAttr!$C:$C,$A$529))</formula1>
    </dataValidation>
    <dataValidation allowBlank="true" showErrorMessage="true" sqref="AV530" type="list">
      <formula1>OFFSET(HiddenAttr!$D$1,MATCH($A$530,HiddenAttr!$C$1:$C$647,0)-1,0,COUNTIF(HiddenAttr!$C:$C,$A$530))</formula1>
    </dataValidation>
    <dataValidation allowBlank="true" showErrorMessage="true" sqref="AV531" type="list">
      <formula1>OFFSET(HiddenAttr!$D$1,MATCH($A$531,HiddenAttr!$C$1:$C$647,0)-1,0,COUNTIF(HiddenAttr!$C:$C,$A$531))</formula1>
    </dataValidation>
    <dataValidation allowBlank="true" showErrorMessage="true" sqref="AV532" type="list">
      <formula1>OFFSET(HiddenAttr!$D$1,MATCH($A$532,HiddenAttr!$C$1:$C$647,0)-1,0,COUNTIF(HiddenAttr!$C:$C,$A$532))</formula1>
    </dataValidation>
    <dataValidation allowBlank="true" showErrorMessage="true" sqref="AV533" type="list">
      <formula1>OFFSET(HiddenAttr!$D$1,MATCH($A$533,HiddenAttr!$C$1:$C$647,0)-1,0,COUNTIF(HiddenAttr!$C:$C,$A$533))</formula1>
    </dataValidation>
    <dataValidation allowBlank="true" showErrorMessage="true" sqref="AV534" type="list">
      <formula1>OFFSET(HiddenAttr!$D$1,MATCH($A$534,HiddenAttr!$C$1:$C$647,0)-1,0,COUNTIF(HiddenAttr!$C:$C,$A$534))</formula1>
    </dataValidation>
    <dataValidation allowBlank="true" showErrorMessage="true" sqref="AV535" type="list">
      <formula1>OFFSET(HiddenAttr!$D$1,MATCH($A$535,HiddenAttr!$C$1:$C$647,0)-1,0,COUNTIF(HiddenAttr!$C:$C,$A$535))</formula1>
    </dataValidation>
    <dataValidation allowBlank="true" showErrorMessage="true" sqref="AV536" type="list">
      <formula1>OFFSET(HiddenAttr!$D$1,MATCH($A$536,HiddenAttr!$C$1:$C$647,0)-1,0,COUNTIF(HiddenAttr!$C:$C,$A$536))</formula1>
    </dataValidation>
    <dataValidation allowBlank="true" showErrorMessage="true" sqref="AV537" type="list">
      <formula1>OFFSET(HiddenAttr!$D$1,MATCH($A$537,HiddenAttr!$C$1:$C$647,0)-1,0,COUNTIF(HiddenAttr!$C:$C,$A$537))</formula1>
    </dataValidation>
    <dataValidation allowBlank="true" showErrorMessage="true" sqref="AV538" type="list">
      <formula1>OFFSET(HiddenAttr!$D$1,MATCH($A$538,HiddenAttr!$C$1:$C$647,0)-1,0,COUNTIF(HiddenAttr!$C:$C,$A$538))</formula1>
    </dataValidation>
    <dataValidation allowBlank="true" showErrorMessage="true" sqref="AV539" type="list">
      <formula1>OFFSET(HiddenAttr!$D$1,MATCH($A$539,HiddenAttr!$C$1:$C$647,0)-1,0,COUNTIF(HiddenAttr!$C:$C,$A$539))</formula1>
    </dataValidation>
    <dataValidation allowBlank="true" showErrorMessage="true" sqref="AV540" type="list">
      <formula1>OFFSET(HiddenAttr!$D$1,MATCH($A$540,HiddenAttr!$C$1:$C$647,0)-1,0,COUNTIF(HiddenAttr!$C:$C,$A$540))</formula1>
    </dataValidation>
    <dataValidation allowBlank="true" showErrorMessage="true" sqref="AV541" type="list">
      <formula1>OFFSET(HiddenAttr!$D$1,MATCH($A$541,HiddenAttr!$C$1:$C$647,0)-1,0,COUNTIF(HiddenAttr!$C:$C,$A$541))</formula1>
    </dataValidation>
    <dataValidation allowBlank="true" showErrorMessage="true" sqref="AV542" type="list">
      <formula1>OFFSET(HiddenAttr!$D$1,MATCH($A$542,HiddenAttr!$C$1:$C$647,0)-1,0,COUNTIF(HiddenAttr!$C:$C,$A$542))</formula1>
    </dataValidation>
    <dataValidation allowBlank="true" showErrorMessage="true" sqref="AV543" type="list">
      <formula1>OFFSET(HiddenAttr!$D$1,MATCH($A$543,HiddenAttr!$C$1:$C$647,0)-1,0,COUNTIF(HiddenAttr!$C:$C,$A$543))</formula1>
    </dataValidation>
    <dataValidation allowBlank="true" showErrorMessage="true" sqref="AV544" type="list">
      <formula1>OFFSET(HiddenAttr!$D$1,MATCH($A$544,HiddenAttr!$C$1:$C$647,0)-1,0,COUNTIF(HiddenAttr!$C:$C,$A$544))</formula1>
    </dataValidation>
    <dataValidation allowBlank="true" showErrorMessage="true" sqref="AV545" type="list">
      <formula1>OFFSET(HiddenAttr!$D$1,MATCH($A$545,HiddenAttr!$C$1:$C$647,0)-1,0,COUNTIF(HiddenAttr!$C:$C,$A$545))</formula1>
    </dataValidation>
    <dataValidation allowBlank="true" showErrorMessage="true" sqref="AV546" type="list">
      <formula1>OFFSET(HiddenAttr!$D$1,MATCH($A$546,HiddenAttr!$C$1:$C$647,0)-1,0,COUNTIF(HiddenAttr!$C:$C,$A$546))</formula1>
    </dataValidation>
    <dataValidation allowBlank="true" showErrorMessage="true" sqref="AV547" type="list">
      <formula1>OFFSET(HiddenAttr!$D$1,MATCH($A$547,HiddenAttr!$C$1:$C$647,0)-1,0,COUNTIF(HiddenAttr!$C:$C,$A$547))</formula1>
    </dataValidation>
    <dataValidation allowBlank="true" showErrorMessage="true" sqref="AV548" type="list">
      <formula1>OFFSET(HiddenAttr!$D$1,MATCH($A$548,HiddenAttr!$C$1:$C$647,0)-1,0,COUNTIF(HiddenAttr!$C:$C,$A$548))</formula1>
    </dataValidation>
    <dataValidation allowBlank="true" showErrorMessage="true" sqref="AV549" type="list">
      <formula1>OFFSET(HiddenAttr!$D$1,MATCH($A$549,HiddenAttr!$C$1:$C$647,0)-1,0,COUNTIF(HiddenAttr!$C:$C,$A$549))</formula1>
    </dataValidation>
    <dataValidation allowBlank="true" showErrorMessage="true" sqref="AV550" type="list">
      <formula1>OFFSET(HiddenAttr!$D$1,MATCH($A$550,HiddenAttr!$C$1:$C$647,0)-1,0,COUNTIF(HiddenAttr!$C:$C,$A$550))</formula1>
    </dataValidation>
    <dataValidation allowBlank="true" showErrorMessage="true" sqref="AV551" type="list">
      <formula1>OFFSET(HiddenAttr!$D$1,MATCH($A$551,HiddenAttr!$C$1:$C$647,0)-1,0,COUNTIF(HiddenAttr!$C:$C,$A$551))</formula1>
    </dataValidation>
    <dataValidation allowBlank="true" showErrorMessage="true" sqref="AV552" type="list">
      <formula1>OFFSET(HiddenAttr!$D$1,MATCH($A$552,HiddenAttr!$C$1:$C$647,0)-1,0,COUNTIF(HiddenAttr!$C:$C,$A$552))</formula1>
    </dataValidation>
    <dataValidation allowBlank="true" showErrorMessage="true" sqref="AV553" type="list">
      <formula1>OFFSET(HiddenAttr!$D$1,MATCH($A$553,HiddenAttr!$C$1:$C$647,0)-1,0,COUNTIF(HiddenAttr!$C:$C,$A$553))</formula1>
    </dataValidation>
    <dataValidation allowBlank="true" showErrorMessage="true" sqref="AV554" type="list">
      <formula1>OFFSET(HiddenAttr!$D$1,MATCH($A$554,HiddenAttr!$C$1:$C$647,0)-1,0,COUNTIF(HiddenAttr!$C:$C,$A$554))</formula1>
    </dataValidation>
    <dataValidation allowBlank="true" showErrorMessage="true" sqref="AV555" type="list">
      <formula1>OFFSET(HiddenAttr!$D$1,MATCH($A$555,HiddenAttr!$C$1:$C$647,0)-1,0,COUNTIF(HiddenAttr!$C:$C,$A$555))</formula1>
    </dataValidation>
    <dataValidation allowBlank="true" showErrorMessage="true" sqref="AV556" type="list">
      <formula1>OFFSET(HiddenAttr!$D$1,MATCH($A$556,HiddenAttr!$C$1:$C$647,0)-1,0,COUNTIF(HiddenAttr!$C:$C,$A$556))</formula1>
    </dataValidation>
    <dataValidation allowBlank="true" showErrorMessage="true" sqref="AV557" type="list">
      <formula1>OFFSET(HiddenAttr!$D$1,MATCH($A$557,HiddenAttr!$C$1:$C$647,0)-1,0,COUNTIF(HiddenAttr!$C:$C,$A$557))</formula1>
    </dataValidation>
    <dataValidation allowBlank="true" showErrorMessage="true" sqref="AV558" type="list">
      <formula1>OFFSET(HiddenAttr!$D$1,MATCH($A$558,HiddenAttr!$C$1:$C$647,0)-1,0,COUNTIF(HiddenAttr!$C:$C,$A$558))</formula1>
    </dataValidation>
    <dataValidation allowBlank="true" showErrorMessage="true" sqref="AV559" type="list">
      <formula1>OFFSET(HiddenAttr!$D$1,MATCH($A$559,HiddenAttr!$C$1:$C$647,0)-1,0,COUNTIF(HiddenAttr!$C:$C,$A$559))</formula1>
    </dataValidation>
    <dataValidation allowBlank="true" showErrorMessage="true" sqref="AV560" type="list">
      <formula1>OFFSET(HiddenAttr!$D$1,MATCH($A$560,HiddenAttr!$C$1:$C$647,0)-1,0,COUNTIF(HiddenAttr!$C:$C,$A$560))</formula1>
    </dataValidation>
    <dataValidation allowBlank="true" showErrorMessage="true" sqref="AV561" type="list">
      <formula1>OFFSET(HiddenAttr!$D$1,MATCH($A$561,HiddenAttr!$C$1:$C$647,0)-1,0,COUNTIF(HiddenAttr!$C:$C,$A$561))</formula1>
    </dataValidation>
    <dataValidation allowBlank="true" showErrorMessage="true" sqref="AV562" type="list">
      <formula1>OFFSET(HiddenAttr!$D$1,MATCH($A$562,HiddenAttr!$C$1:$C$647,0)-1,0,COUNTIF(HiddenAttr!$C:$C,$A$562))</formula1>
    </dataValidation>
    <dataValidation allowBlank="true" showErrorMessage="true" sqref="AV563" type="list">
      <formula1>OFFSET(HiddenAttr!$D$1,MATCH($A$563,HiddenAttr!$C$1:$C$647,0)-1,0,COUNTIF(HiddenAttr!$C:$C,$A$563))</formula1>
    </dataValidation>
    <dataValidation allowBlank="true" showErrorMessage="true" sqref="AV564" type="list">
      <formula1>OFFSET(HiddenAttr!$D$1,MATCH($A$564,HiddenAttr!$C$1:$C$647,0)-1,0,COUNTIF(HiddenAttr!$C:$C,$A$564))</formula1>
    </dataValidation>
    <dataValidation allowBlank="true" showErrorMessage="true" sqref="AV565" type="list">
      <formula1>OFFSET(HiddenAttr!$D$1,MATCH($A$565,HiddenAttr!$C$1:$C$647,0)-1,0,COUNTIF(HiddenAttr!$C:$C,$A$565))</formula1>
    </dataValidation>
    <dataValidation allowBlank="true" showErrorMessage="true" sqref="AV566" type="list">
      <formula1>OFFSET(HiddenAttr!$D$1,MATCH($A$566,HiddenAttr!$C$1:$C$647,0)-1,0,COUNTIF(HiddenAttr!$C:$C,$A$566))</formula1>
    </dataValidation>
    <dataValidation allowBlank="true" showErrorMessage="true" sqref="AV567" type="list">
      <formula1>OFFSET(HiddenAttr!$D$1,MATCH($A$567,HiddenAttr!$C$1:$C$647,0)-1,0,COUNTIF(HiddenAttr!$C:$C,$A$567))</formula1>
    </dataValidation>
    <dataValidation allowBlank="true" showErrorMessage="true" sqref="AV568" type="list">
      <formula1>OFFSET(HiddenAttr!$D$1,MATCH($A$568,HiddenAttr!$C$1:$C$647,0)-1,0,COUNTIF(HiddenAttr!$C:$C,$A$568))</formula1>
    </dataValidation>
    <dataValidation allowBlank="true" showErrorMessage="true" sqref="AV569" type="list">
      <formula1>OFFSET(HiddenAttr!$D$1,MATCH($A$569,HiddenAttr!$C$1:$C$647,0)-1,0,COUNTIF(HiddenAttr!$C:$C,$A$569))</formula1>
    </dataValidation>
    <dataValidation allowBlank="true" showErrorMessage="true" sqref="AV570" type="list">
      <formula1>OFFSET(HiddenAttr!$D$1,MATCH($A$570,HiddenAttr!$C$1:$C$647,0)-1,0,COUNTIF(HiddenAttr!$C:$C,$A$570))</formula1>
    </dataValidation>
    <dataValidation allowBlank="true" showErrorMessage="true" sqref="AV571" type="list">
      <formula1>OFFSET(HiddenAttr!$D$1,MATCH($A$571,HiddenAttr!$C$1:$C$647,0)-1,0,COUNTIF(HiddenAttr!$C:$C,$A$571))</formula1>
    </dataValidation>
    <dataValidation allowBlank="true" showErrorMessage="true" sqref="AV572" type="list">
      <formula1>OFFSET(HiddenAttr!$D$1,MATCH($A$572,HiddenAttr!$C$1:$C$647,0)-1,0,COUNTIF(HiddenAttr!$C:$C,$A$572))</formula1>
    </dataValidation>
    <dataValidation allowBlank="true" showErrorMessage="true" sqref="AV573" type="list">
      <formula1>OFFSET(HiddenAttr!$D$1,MATCH($A$573,HiddenAttr!$C$1:$C$647,0)-1,0,COUNTIF(HiddenAttr!$C:$C,$A$573))</formula1>
    </dataValidation>
    <dataValidation allowBlank="true" showErrorMessage="true" sqref="AV574" type="list">
      <formula1>OFFSET(HiddenAttr!$D$1,MATCH($A$574,HiddenAttr!$C$1:$C$647,0)-1,0,COUNTIF(HiddenAttr!$C:$C,$A$574))</formula1>
    </dataValidation>
    <dataValidation allowBlank="true" showErrorMessage="true" sqref="AV575" type="list">
      <formula1>OFFSET(HiddenAttr!$D$1,MATCH($A$575,HiddenAttr!$C$1:$C$647,0)-1,0,COUNTIF(HiddenAttr!$C:$C,$A$575))</formula1>
    </dataValidation>
    <dataValidation allowBlank="true" showErrorMessage="true" sqref="AV576" type="list">
      <formula1>OFFSET(HiddenAttr!$D$1,MATCH($A$576,HiddenAttr!$C$1:$C$647,0)-1,0,COUNTIF(HiddenAttr!$C:$C,$A$576))</formula1>
    </dataValidation>
    <dataValidation allowBlank="true" showErrorMessage="true" sqref="AV577" type="list">
      <formula1>OFFSET(HiddenAttr!$D$1,MATCH($A$577,HiddenAttr!$C$1:$C$647,0)-1,0,COUNTIF(HiddenAttr!$C:$C,$A$577))</formula1>
    </dataValidation>
    <dataValidation allowBlank="true" showErrorMessage="true" sqref="AV578" type="list">
      <formula1>OFFSET(HiddenAttr!$D$1,MATCH($A$578,HiddenAttr!$C$1:$C$647,0)-1,0,COUNTIF(HiddenAttr!$C:$C,$A$578))</formula1>
    </dataValidation>
    <dataValidation allowBlank="true" showErrorMessage="true" sqref="AV579" type="list">
      <formula1>OFFSET(HiddenAttr!$D$1,MATCH($A$579,HiddenAttr!$C$1:$C$647,0)-1,0,COUNTIF(HiddenAttr!$C:$C,$A$579))</formula1>
    </dataValidation>
    <dataValidation allowBlank="true" showErrorMessage="true" sqref="AV580" type="list">
      <formula1>OFFSET(HiddenAttr!$D$1,MATCH($A$580,HiddenAttr!$C$1:$C$647,0)-1,0,COUNTIF(HiddenAttr!$C:$C,$A$580))</formula1>
    </dataValidation>
    <dataValidation allowBlank="true" showErrorMessage="true" sqref="AV581" type="list">
      <formula1>OFFSET(HiddenAttr!$D$1,MATCH($A$581,HiddenAttr!$C$1:$C$647,0)-1,0,COUNTIF(HiddenAttr!$C:$C,$A$581))</formula1>
    </dataValidation>
    <dataValidation allowBlank="true" showErrorMessage="true" sqref="AV582" type="list">
      <formula1>OFFSET(HiddenAttr!$D$1,MATCH($A$582,HiddenAttr!$C$1:$C$647,0)-1,0,COUNTIF(HiddenAttr!$C:$C,$A$582))</formula1>
    </dataValidation>
    <dataValidation allowBlank="true" showErrorMessage="true" sqref="AV583" type="list">
      <formula1>OFFSET(HiddenAttr!$D$1,MATCH($A$583,HiddenAttr!$C$1:$C$647,0)-1,0,COUNTIF(HiddenAttr!$C:$C,$A$583))</formula1>
    </dataValidation>
    <dataValidation allowBlank="true" showErrorMessage="true" sqref="AV584" type="list">
      <formula1>OFFSET(HiddenAttr!$D$1,MATCH($A$584,HiddenAttr!$C$1:$C$647,0)-1,0,COUNTIF(HiddenAttr!$C:$C,$A$584))</formula1>
    </dataValidation>
    <dataValidation allowBlank="true" showErrorMessage="true" sqref="AV585" type="list">
      <formula1>OFFSET(HiddenAttr!$D$1,MATCH($A$585,HiddenAttr!$C$1:$C$647,0)-1,0,COUNTIF(HiddenAttr!$C:$C,$A$585))</formula1>
    </dataValidation>
    <dataValidation allowBlank="true" showErrorMessage="true" sqref="AV586" type="list">
      <formula1>OFFSET(HiddenAttr!$D$1,MATCH($A$586,HiddenAttr!$C$1:$C$647,0)-1,0,COUNTIF(HiddenAttr!$C:$C,$A$586))</formula1>
    </dataValidation>
    <dataValidation allowBlank="true" showErrorMessage="true" sqref="AV587" type="list">
      <formula1>OFFSET(HiddenAttr!$D$1,MATCH($A$587,HiddenAttr!$C$1:$C$647,0)-1,0,COUNTIF(HiddenAttr!$C:$C,$A$587))</formula1>
    </dataValidation>
    <dataValidation allowBlank="true" showErrorMessage="true" sqref="AV588" type="list">
      <formula1>OFFSET(HiddenAttr!$D$1,MATCH($A$588,HiddenAttr!$C$1:$C$647,0)-1,0,COUNTIF(HiddenAttr!$C:$C,$A$588))</formula1>
    </dataValidation>
    <dataValidation allowBlank="true" showErrorMessage="true" sqref="AV589" type="list">
      <formula1>OFFSET(HiddenAttr!$D$1,MATCH($A$589,HiddenAttr!$C$1:$C$647,0)-1,0,COUNTIF(HiddenAttr!$C:$C,$A$589))</formula1>
    </dataValidation>
    <dataValidation allowBlank="true" showErrorMessage="true" sqref="AV590" type="list">
      <formula1>OFFSET(HiddenAttr!$D$1,MATCH($A$590,HiddenAttr!$C$1:$C$647,0)-1,0,COUNTIF(HiddenAttr!$C:$C,$A$590))</formula1>
    </dataValidation>
    <dataValidation allowBlank="true" showErrorMessage="true" sqref="AV591" type="list">
      <formula1>OFFSET(HiddenAttr!$D$1,MATCH($A$591,HiddenAttr!$C$1:$C$647,0)-1,0,COUNTIF(HiddenAttr!$C:$C,$A$591))</formula1>
    </dataValidation>
    <dataValidation allowBlank="true" showErrorMessage="true" sqref="AV592" type="list">
      <formula1>OFFSET(HiddenAttr!$D$1,MATCH($A$592,HiddenAttr!$C$1:$C$647,0)-1,0,COUNTIF(HiddenAttr!$C:$C,$A$592))</formula1>
    </dataValidation>
    <dataValidation allowBlank="true" showErrorMessage="true" sqref="AV593" type="list">
      <formula1>OFFSET(HiddenAttr!$D$1,MATCH($A$593,HiddenAttr!$C$1:$C$647,0)-1,0,COUNTIF(HiddenAttr!$C:$C,$A$593))</formula1>
    </dataValidation>
    <dataValidation allowBlank="true" showErrorMessage="true" sqref="AV594" type="list">
      <formula1>OFFSET(HiddenAttr!$D$1,MATCH($A$594,HiddenAttr!$C$1:$C$647,0)-1,0,COUNTIF(HiddenAttr!$C:$C,$A$594))</formula1>
    </dataValidation>
    <dataValidation allowBlank="true" showErrorMessage="true" sqref="AV595" type="list">
      <formula1>OFFSET(HiddenAttr!$D$1,MATCH($A$595,HiddenAttr!$C$1:$C$647,0)-1,0,COUNTIF(HiddenAttr!$C:$C,$A$595))</formula1>
    </dataValidation>
    <dataValidation allowBlank="true" showErrorMessage="true" sqref="AV596" type="list">
      <formula1>OFFSET(HiddenAttr!$D$1,MATCH($A$596,HiddenAttr!$C$1:$C$647,0)-1,0,COUNTIF(HiddenAttr!$C:$C,$A$596))</formula1>
    </dataValidation>
    <dataValidation allowBlank="true" showErrorMessage="true" sqref="AV597" type="list">
      <formula1>OFFSET(HiddenAttr!$D$1,MATCH($A$597,HiddenAttr!$C$1:$C$647,0)-1,0,COUNTIF(HiddenAttr!$C:$C,$A$597))</formula1>
    </dataValidation>
    <dataValidation allowBlank="true" showErrorMessage="true" sqref="AV598" type="list">
      <formula1>OFFSET(HiddenAttr!$D$1,MATCH($A$598,HiddenAttr!$C$1:$C$647,0)-1,0,COUNTIF(HiddenAttr!$C:$C,$A$598))</formula1>
    </dataValidation>
    <dataValidation allowBlank="true" showErrorMessage="true" sqref="AV599" type="list">
      <formula1>OFFSET(HiddenAttr!$D$1,MATCH($A$599,HiddenAttr!$C$1:$C$647,0)-1,0,COUNTIF(HiddenAttr!$C:$C,$A$599))</formula1>
    </dataValidation>
    <dataValidation allowBlank="true" showErrorMessage="true" sqref="AV600" type="list">
      <formula1>OFFSET(HiddenAttr!$D$1,MATCH($A$600,HiddenAttr!$C$1:$C$647,0)-1,0,COUNTIF(HiddenAttr!$C:$C,$A$600))</formula1>
    </dataValidation>
    <dataValidation allowBlank="true" showErrorMessage="true" sqref="AV601" type="list">
      <formula1>OFFSET(HiddenAttr!$D$1,MATCH($A$601,HiddenAttr!$C$1:$C$647,0)-1,0,COUNTIF(HiddenAttr!$C:$C,$A$601))</formula1>
    </dataValidation>
    <dataValidation allowBlank="true" showErrorMessage="true" sqref="AV602" type="list">
      <formula1>OFFSET(HiddenAttr!$D$1,MATCH($A$602,HiddenAttr!$C$1:$C$647,0)-1,0,COUNTIF(HiddenAttr!$C:$C,$A$602))</formula1>
    </dataValidation>
    <dataValidation allowBlank="true" showErrorMessage="true" sqref="AV603" type="list">
      <formula1>OFFSET(HiddenAttr!$D$1,MATCH($A$603,HiddenAttr!$C$1:$C$647,0)-1,0,COUNTIF(HiddenAttr!$C:$C,$A$603))</formula1>
    </dataValidation>
    <dataValidation allowBlank="true" showErrorMessage="true" sqref="AV604" type="list">
      <formula1>OFFSET(HiddenAttr!$D$1,MATCH($A$604,HiddenAttr!$C$1:$C$647,0)-1,0,COUNTIF(HiddenAttr!$C:$C,$A$604))</formula1>
    </dataValidation>
    <dataValidation allowBlank="true" showErrorMessage="true" sqref="AV605" type="list">
      <formula1>OFFSET(HiddenAttr!$D$1,MATCH($A$605,HiddenAttr!$C$1:$C$647,0)-1,0,COUNTIF(HiddenAttr!$C:$C,$A$605))</formula1>
    </dataValidation>
    <dataValidation allowBlank="true" showErrorMessage="true" sqref="AV606" type="list">
      <formula1>OFFSET(HiddenAttr!$D$1,MATCH($A$606,HiddenAttr!$C$1:$C$647,0)-1,0,COUNTIF(HiddenAttr!$C:$C,$A$606))</formula1>
    </dataValidation>
    <dataValidation allowBlank="true" showErrorMessage="true" sqref="AV607" type="list">
      <formula1>OFFSET(HiddenAttr!$D$1,MATCH($A$607,HiddenAttr!$C$1:$C$647,0)-1,0,COUNTIF(HiddenAttr!$C:$C,$A$607))</formula1>
    </dataValidation>
    <dataValidation allowBlank="true" showErrorMessage="true" sqref="AV608" type="list">
      <formula1>OFFSET(HiddenAttr!$D$1,MATCH($A$608,HiddenAttr!$C$1:$C$647,0)-1,0,COUNTIF(HiddenAttr!$C:$C,$A$608))</formula1>
    </dataValidation>
    <dataValidation allowBlank="true" showErrorMessage="true" sqref="AV609" type="list">
      <formula1>OFFSET(HiddenAttr!$D$1,MATCH($A$609,HiddenAttr!$C$1:$C$647,0)-1,0,COUNTIF(HiddenAttr!$C:$C,$A$609))</formula1>
    </dataValidation>
    <dataValidation allowBlank="true" showErrorMessage="true" sqref="AV610" type="list">
      <formula1>OFFSET(HiddenAttr!$D$1,MATCH($A$610,HiddenAttr!$C$1:$C$647,0)-1,0,COUNTIF(HiddenAttr!$C:$C,$A$610))</formula1>
    </dataValidation>
    <dataValidation allowBlank="true" showErrorMessage="true" sqref="AV611" type="list">
      <formula1>OFFSET(HiddenAttr!$D$1,MATCH($A$611,HiddenAttr!$C$1:$C$647,0)-1,0,COUNTIF(HiddenAttr!$C:$C,$A$611))</formula1>
    </dataValidation>
    <dataValidation allowBlank="true" showErrorMessage="true" sqref="AV612" type="list">
      <formula1>OFFSET(HiddenAttr!$D$1,MATCH($A$612,HiddenAttr!$C$1:$C$647,0)-1,0,COUNTIF(HiddenAttr!$C:$C,$A$612))</formula1>
    </dataValidation>
    <dataValidation allowBlank="true" showErrorMessage="true" sqref="AV613" type="list">
      <formula1>OFFSET(HiddenAttr!$D$1,MATCH($A$613,HiddenAttr!$C$1:$C$647,0)-1,0,COUNTIF(HiddenAttr!$C:$C,$A$613))</formula1>
    </dataValidation>
    <dataValidation allowBlank="true" showErrorMessage="true" sqref="AV614" type="list">
      <formula1>OFFSET(HiddenAttr!$D$1,MATCH($A$614,HiddenAttr!$C$1:$C$647,0)-1,0,COUNTIF(HiddenAttr!$C:$C,$A$614))</formula1>
    </dataValidation>
    <dataValidation allowBlank="true" showErrorMessage="true" sqref="AV615" type="list">
      <formula1>OFFSET(HiddenAttr!$D$1,MATCH($A$615,HiddenAttr!$C$1:$C$647,0)-1,0,COUNTIF(HiddenAttr!$C:$C,$A$615))</formula1>
    </dataValidation>
    <dataValidation allowBlank="true" showErrorMessage="true" sqref="AV616" type="list">
      <formula1>OFFSET(HiddenAttr!$D$1,MATCH($A$616,HiddenAttr!$C$1:$C$647,0)-1,0,COUNTIF(HiddenAttr!$C:$C,$A$616))</formula1>
    </dataValidation>
    <dataValidation allowBlank="true" showErrorMessage="true" sqref="AV617" type="list">
      <formula1>OFFSET(HiddenAttr!$D$1,MATCH($A$617,HiddenAttr!$C$1:$C$647,0)-1,0,COUNTIF(HiddenAttr!$C:$C,$A$617))</formula1>
    </dataValidation>
    <dataValidation allowBlank="true" showErrorMessage="true" sqref="AV618" type="list">
      <formula1>OFFSET(HiddenAttr!$D$1,MATCH($A$618,HiddenAttr!$C$1:$C$647,0)-1,0,COUNTIF(HiddenAttr!$C:$C,$A$618))</formula1>
    </dataValidation>
    <dataValidation allowBlank="true" showErrorMessage="true" sqref="AV619" type="list">
      <formula1>OFFSET(HiddenAttr!$D$1,MATCH($A$619,HiddenAttr!$C$1:$C$647,0)-1,0,COUNTIF(HiddenAttr!$C:$C,$A$619))</formula1>
    </dataValidation>
    <dataValidation allowBlank="true" showErrorMessage="true" sqref="AV620" type="list">
      <formula1>OFFSET(HiddenAttr!$D$1,MATCH($A$620,HiddenAttr!$C$1:$C$647,0)-1,0,COUNTIF(HiddenAttr!$C:$C,$A$620))</formula1>
    </dataValidation>
    <dataValidation allowBlank="true" showErrorMessage="true" sqref="AV621" type="list">
      <formula1>OFFSET(HiddenAttr!$D$1,MATCH($A$621,HiddenAttr!$C$1:$C$647,0)-1,0,COUNTIF(HiddenAttr!$C:$C,$A$621))</formula1>
    </dataValidation>
    <dataValidation allowBlank="true" showErrorMessage="true" sqref="AV622" type="list">
      <formula1>OFFSET(HiddenAttr!$D$1,MATCH($A$622,HiddenAttr!$C$1:$C$647,0)-1,0,COUNTIF(HiddenAttr!$C:$C,$A$622))</formula1>
    </dataValidation>
    <dataValidation allowBlank="true" showErrorMessage="true" sqref="AV623" type="list">
      <formula1>OFFSET(HiddenAttr!$D$1,MATCH($A$623,HiddenAttr!$C$1:$C$647,0)-1,0,COUNTIF(HiddenAttr!$C:$C,$A$623))</formula1>
    </dataValidation>
    <dataValidation allowBlank="true" showErrorMessage="true" sqref="AV624" type="list">
      <formula1>OFFSET(HiddenAttr!$D$1,MATCH($A$624,HiddenAttr!$C$1:$C$647,0)-1,0,COUNTIF(HiddenAttr!$C:$C,$A$624))</formula1>
    </dataValidation>
    <dataValidation allowBlank="true" showErrorMessage="true" sqref="AV625" type="list">
      <formula1>OFFSET(HiddenAttr!$D$1,MATCH($A$625,HiddenAttr!$C$1:$C$647,0)-1,0,COUNTIF(HiddenAttr!$C:$C,$A$625))</formula1>
    </dataValidation>
    <dataValidation allowBlank="true" showErrorMessage="true" sqref="AV626" type="list">
      <formula1>OFFSET(HiddenAttr!$D$1,MATCH($A$626,HiddenAttr!$C$1:$C$647,0)-1,0,COUNTIF(HiddenAttr!$C:$C,$A$626))</formula1>
    </dataValidation>
    <dataValidation allowBlank="true" showErrorMessage="true" sqref="AV627" type="list">
      <formula1>OFFSET(HiddenAttr!$D$1,MATCH($A$627,HiddenAttr!$C$1:$C$647,0)-1,0,COUNTIF(HiddenAttr!$C:$C,$A$627))</formula1>
    </dataValidation>
    <dataValidation allowBlank="true" showErrorMessage="true" sqref="AV628" type="list">
      <formula1>OFFSET(HiddenAttr!$D$1,MATCH($A$628,HiddenAttr!$C$1:$C$647,0)-1,0,COUNTIF(HiddenAttr!$C:$C,$A$628))</formula1>
    </dataValidation>
    <dataValidation allowBlank="true" showErrorMessage="true" sqref="AV629" type="list">
      <formula1>OFFSET(HiddenAttr!$D$1,MATCH($A$629,HiddenAttr!$C$1:$C$647,0)-1,0,COUNTIF(HiddenAttr!$C:$C,$A$629))</formula1>
    </dataValidation>
    <dataValidation allowBlank="true" showErrorMessage="true" sqref="AV630" type="list">
      <formula1>OFFSET(HiddenAttr!$D$1,MATCH($A$630,HiddenAttr!$C$1:$C$647,0)-1,0,COUNTIF(HiddenAttr!$C:$C,$A$630))</formula1>
    </dataValidation>
    <dataValidation allowBlank="true" showErrorMessage="true" sqref="AV631" type="list">
      <formula1>OFFSET(HiddenAttr!$D$1,MATCH($A$631,HiddenAttr!$C$1:$C$647,0)-1,0,COUNTIF(HiddenAttr!$C:$C,$A$631))</formula1>
    </dataValidation>
    <dataValidation allowBlank="true" showErrorMessage="true" sqref="AV632" type="list">
      <formula1>OFFSET(HiddenAttr!$D$1,MATCH($A$632,HiddenAttr!$C$1:$C$647,0)-1,0,COUNTIF(HiddenAttr!$C:$C,$A$632))</formula1>
    </dataValidation>
    <dataValidation allowBlank="true" showErrorMessage="true" sqref="AV633" type="list">
      <formula1>OFFSET(HiddenAttr!$D$1,MATCH($A$633,HiddenAttr!$C$1:$C$647,0)-1,0,COUNTIF(HiddenAttr!$C:$C,$A$633))</formula1>
    </dataValidation>
    <dataValidation allowBlank="true" showErrorMessage="true" sqref="AV634" type="list">
      <formula1>OFFSET(HiddenAttr!$D$1,MATCH($A$634,HiddenAttr!$C$1:$C$647,0)-1,0,COUNTIF(HiddenAttr!$C:$C,$A$634))</formula1>
    </dataValidation>
    <dataValidation allowBlank="true" showErrorMessage="true" sqref="AV635" type="list">
      <formula1>OFFSET(HiddenAttr!$D$1,MATCH($A$635,HiddenAttr!$C$1:$C$647,0)-1,0,COUNTIF(HiddenAttr!$C:$C,$A$635))</formula1>
    </dataValidation>
    <dataValidation allowBlank="true" showErrorMessage="true" sqref="AV636" type="list">
      <formula1>OFFSET(HiddenAttr!$D$1,MATCH($A$636,HiddenAttr!$C$1:$C$647,0)-1,0,COUNTIF(HiddenAttr!$C:$C,$A$636))</formula1>
    </dataValidation>
    <dataValidation allowBlank="true" showErrorMessage="true" sqref="AV637" type="list">
      <formula1>OFFSET(HiddenAttr!$D$1,MATCH($A$637,HiddenAttr!$C$1:$C$647,0)-1,0,COUNTIF(HiddenAttr!$C:$C,$A$637))</formula1>
    </dataValidation>
    <dataValidation allowBlank="true" showErrorMessage="true" sqref="AV638" type="list">
      <formula1>OFFSET(HiddenAttr!$D$1,MATCH($A$638,HiddenAttr!$C$1:$C$647,0)-1,0,COUNTIF(HiddenAttr!$C:$C,$A$638))</formula1>
    </dataValidation>
    <dataValidation allowBlank="true" showErrorMessage="true" sqref="AV639" type="list">
      <formula1>OFFSET(HiddenAttr!$D$1,MATCH($A$639,HiddenAttr!$C$1:$C$647,0)-1,0,COUNTIF(HiddenAttr!$C:$C,$A$639))</formula1>
    </dataValidation>
    <dataValidation allowBlank="true" showErrorMessage="true" sqref="AV640" type="list">
      <formula1>OFFSET(HiddenAttr!$D$1,MATCH($A$640,HiddenAttr!$C$1:$C$647,0)-1,0,COUNTIF(HiddenAttr!$C:$C,$A$640))</formula1>
    </dataValidation>
    <dataValidation allowBlank="true" showErrorMessage="true" sqref="AV641" type="list">
      <formula1>OFFSET(HiddenAttr!$D$1,MATCH($A$641,HiddenAttr!$C$1:$C$647,0)-1,0,COUNTIF(HiddenAttr!$C:$C,$A$641))</formula1>
    </dataValidation>
    <dataValidation allowBlank="true" showErrorMessage="true" sqref="AV642" type="list">
      <formula1>OFFSET(HiddenAttr!$D$1,MATCH($A$642,HiddenAttr!$C$1:$C$647,0)-1,0,COUNTIF(HiddenAttr!$C:$C,$A$642))</formula1>
    </dataValidation>
    <dataValidation allowBlank="true" showErrorMessage="true" sqref="AV643" type="list">
      <formula1>OFFSET(HiddenAttr!$D$1,MATCH($A$643,HiddenAttr!$C$1:$C$647,0)-1,0,COUNTIF(HiddenAttr!$C:$C,$A$643))</formula1>
    </dataValidation>
    <dataValidation allowBlank="true" showErrorMessage="true" sqref="AV644" type="list">
      <formula1>OFFSET(HiddenAttr!$D$1,MATCH($A$644,HiddenAttr!$C$1:$C$647,0)-1,0,COUNTIF(HiddenAttr!$C:$C,$A$644))</formula1>
    </dataValidation>
    <dataValidation allowBlank="true" showErrorMessage="true" sqref="AV645" type="list">
      <formula1>OFFSET(HiddenAttr!$D$1,MATCH($A$645,HiddenAttr!$C$1:$C$647,0)-1,0,COUNTIF(HiddenAttr!$C:$C,$A$645))</formula1>
    </dataValidation>
    <dataValidation allowBlank="true" showErrorMessage="true" sqref="AV646" type="list">
      <formula1>OFFSET(HiddenAttr!$D$1,MATCH($A$646,HiddenAttr!$C$1:$C$647,0)-1,0,COUNTIF(HiddenAttr!$C:$C,$A$646))</formula1>
    </dataValidation>
    <dataValidation allowBlank="true" showErrorMessage="true" sqref="AV647" type="list">
      <formula1>OFFSET(HiddenAttr!$D$1,MATCH($A$647,HiddenAttr!$C$1:$C$647,0)-1,0,COUNTIF(HiddenAttr!$C:$C,$A$647))</formula1>
    </dataValidation>
    <dataValidation allowBlank="true" showErrorMessage="true" sqref="AV648" type="list">
      <formula1>OFFSET(HiddenAttr!$D$1,MATCH($A$648,HiddenAttr!$C$1:$C$647,0)-1,0,COUNTIF(HiddenAttr!$C:$C,$A$648))</formula1>
    </dataValidation>
    <dataValidation allowBlank="true" showErrorMessage="true" sqref="AV649" type="list">
      <formula1>OFFSET(HiddenAttr!$D$1,MATCH($A$649,HiddenAttr!$C$1:$C$647,0)-1,0,COUNTIF(HiddenAttr!$C:$C,$A$649))</formula1>
    </dataValidation>
    <dataValidation allowBlank="true" showErrorMessage="true" sqref="AV650" type="list">
      <formula1>OFFSET(HiddenAttr!$D$1,MATCH($A$650,HiddenAttr!$C$1:$C$647,0)-1,0,COUNTIF(HiddenAttr!$C:$C,$A$650))</formula1>
    </dataValidation>
    <dataValidation allowBlank="true" showErrorMessage="true" sqref="AV651" type="list">
      <formula1>OFFSET(HiddenAttr!$D$1,MATCH($A$651,HiddenAttr!$C$1:$C$647,0)-1,0,COUNTIF(HiddenAttr!$C:$C,$A$651))</formula1>
    </dataValidation>
    <dataValidation allowBlank="true" showErrorMessage="true" sqref="AV652" type="list">
      <formula1>OFFSET(HiddenAttr!$D$1,MATCH($A$652,HiddenAttr!$C$1:$C$647,0)-1,0,COUNTIF(HiddenAttr!$C:$C,$A$652))</formula1>
    </dataValidation>
    <dataValidation allowBlank="true" showErrorMessage="true" sqref="AV653" type="list">
      <formula1>OFFSET(HiddenAttr!$D$1,MATCH($A$653,HiddenAttr!$C$1:$C$647,0)-1,0,COUNTIF(HiddenAttr!$C:$C,$A$653))</formula1>
    </dataValidation>
    <dataValidation allowBlank="true" showErrorMessage="true" sqref="AV654" type="list">
      <formula1>OFFSET(HiddenAttr!$D$1,MATCH($A$654,HiddenAttr!$C$1:$C$647,0)-1,0,COUNTIF(HiddenAttr!$C:$C,$A$654))</formula1>
    </dataValidation>
    <dataValidation allowBlank="true" showErrorMessage="true" sqref="AV655" type="list">
      <formula1>OFFSET(HiddenAttr!$D$1,MATCH($A$655,HiddenAttr!$C$1:$C$647,0)-1,0,COUNTIF(HiddenAttr!$C:$C,$A$655))</formula1>
    </dataValidation>
    <dataValidation allowBlank="true" showErrorMessage="true" sqref="AV656" type="list">
      <formula1>OFFSET(HiddenAttr!$D$1,MATCH($A$656,HiddenAttr!$C$1:$C$647,0)-1,0,COUNTIF(HiddenAttr!$C:$C,$A$656))</formula1>
    </dataValidation>
    <dataValidation allowBlank="true" showErrorMessage="true" sqref="AV657" type="list">
      <formula1>OFFSET(HiddenAttr!$D$1,MATCH($A$657,HiddenAttr!$C$1:$C$647,0)-1,0,COUNTIF(HiddenAttr!$C:$C,$A$657))</formula1>
    </dataValidation>
    <dataValidation allowBlank="true" showErrorMessage="true" sqref="AV658" type="list">
      <formula1>OFFSET(HiddenAttr!$D$1,MATCH($A$658,HiddenAttr!$C$1:$C$647,0)-1,0,COUNTIF(HiddenAttr!$C:$C,$A$658))</formula1>
    </dataValidation>
    <dataValidation allowBlank="true" showErrorMessage="true" sqref="AV659" type="list">
      <formula1>OFFSET(HiddenAttr!$D$1,MATCH($A$659,HiddenAttr!$C$1:$C$647,0)-1,0,COUNTIF(HiddenAttr!$C:$C,$A$659))</formula1>
    </dataValidation>
    <dataValidation allowBlank="true" showErrorMessage="true" sqref="AV660" type="list">
      <formula1>OFFSET(HiddenAttr!$D$1,MATCH($A$660,HiddenAttr!$C$1:$C$647,0)-1,0,COUNTIF(HiddenAttr!$C:$C,$A$660))</formula1>
    </dataValidation>
    <dataValidation allowBlank="true" showErrorMessage="true" sqref="AV661" type="list">
      <formula1>OFFSET(HiddenAttr!$D$1,MATCH($A$661,HiddenAttr!$C$1:$C$647,0)-1,0,COUNTIF(HiddenAttr!$C:$C,$A$661))</formula1>
    </dataValidation>
    <dataValidation allowBlank="true" showErrorMessage="true" sqref="AV662" type="list">
      <formula1>OFFSET(HiddenAttr!$D$1,MATCH($A$662,HiddenAttr!$C$1:$C$647,0)-1,0,COUNTIF(HiddenAttr!$C:$C,$A$662))</formula1>
    </dataValidation>
    <dataValidation allowBlank="true" showErrorMessage="true" sqref="AV663" type="list">
      <formula1>OFFSET(HiddenAttr!$D$1,MATCH($A$663,HiddenAttr!$C$1:$C$647,0)-1,0,COUNTIF(HiddenAttr!$C:$C,$A$663))</formula1>
    </dataValidation>
    <dataValidation allowBlank="true" showErrorMessage="true" sqref="AV664" type="list">
      <formula1>OFFSET(HiddenAttr!$D$1,MATCH($A$664,HiddenAttr!$C$1:$C$647,0)-1,0,COUNTIF(HiddenAttr!$C:$C,$A$664))</formula1>
    </dataValidation>
    <dataValidation allowBlank="true" showErrorMessage="true" sqref="AV665" type="list">
      <formula1>OFFSET(HiddenAttr!$D$1,MATCH($A$665,HiddenAttr!$C$1:$C$647,0)-1,0,COUNTIF(HiddenAttr!$C:$C,$A$665))</formula1>
    </dataValidation>
    <dataValidation allowBlank="true" showErrorMessage="true" sqref="AV666" type="list">
      <formula1>OFFSET(HiddenAttr!$D$1,MATCH($A$666,HiddenAttr!$C$1:$C$647,0)-1,0,COUNTIF(HiddenAttr!$C:$C,$A$666))</formula1>
    </dataValidation>
    <dataValidation allowBlank="true" showErrorMessage="true" sqref="AV667" type="list">
      <formula1>OFFSET(HiddenAttr!$D$1,MATCH($A$667,HiddenAttr!$C$1:$C$647,0)-1,0,COUNTIF(HiddenAttr!$C:$C,$A$667))</formula1>
    </dataValidation>
    <dataValidation allowBlank="true" showErrorMessage="true" sqref="AV668" type="list">
      <formula1>OFFSET(HiddenAttr!$D$1,MATCH($A$668,HiddenAttr!$C$1:$C$647,0)-1,0,COUNTIF(HiddenAttr!$C:$C,$A$668))</formula1>
    </dataValidation>
    <dataValidation allowBlank="true" showErrorMessage="true" sqref="AV669" type="list">
      <formula1>OFFSET(HiddenAttr!$D$1,MATCH($A$669,HiddenAttr!$C$1:$C$647,0)-1,0,COUNTIF(HiddenAttr!$C:$C,$A$669))</formula1>
    </dataValidation>
    <dataValidation allowBlank="true" showErrorMessage="true" sqref="AV670" type="list">
      <formula1>OFFSET(HiddenAttr!$D$1,MATCH($A$670,HiddenAttr!$C$1:$C$647,0)-1,0,COUNTIF(HiddenAttr!$C:$C,$A$670))</formula1>
    </dataValidation>
    <dataValidation allowBlank="true" showErrorMessage="true" sqref="AV671" type="list">
      <formula1>OFFSET(HiddenAttr!$D$1,MATCH($A$671,HiddenAttr!$C$1:$C$647,0)-1,0,COUNTIF(HiddenAttr!$C:$C,$A$671))</formula1>
    </dataValidation>
    <dataValidation allowBlank="true" showErrorMessage="true" sqref="AV672" type="list">
      <formula1>OFFSET(HiddenAttr!$D$1,MATCH($A$672,HiddenAttr!$C$1:$C$647,0)-1,0,COUNTIF(HiddenAttr!$C:$C,$A$672))</formula1>
    </dataValidation>
    <dataValidation allowBlank="true" showErrorMessage="true" sqref="AV673" type="list">
      <formula1>OFFSET(HiddenAttr!$D$1,MATCH($A$673,HiddenAttr!$C$1:$C$647,0)-1,0,COUNTIF(HiddenAttr!$C:$C,$A$673))</formula1>
    </dataValidation>
    <dataValidation allowBlank="true" showErrorMessage="true" sqref="AV674" type="list">
      <formula1>OFFSET(HiddenAttr!$D$1,MATCH($A$674,HiddenAttr!$C$1:$C$647,0)-1,0,COUNTIF(HiddenAttr!$C:$C,$A$674))</formula1>
    </dataValidation>
    <dataValidation allowBlank="true" showErrorMessage="true" sqref="AV675" type="list">
      <formula1>OFFSET(HiddenAttr!$D$1,MATCH($A$675,HiddenAttr!$C$1:$C$647,0)-1,0,COUNTIF(HiddenAttr!$C:$C,$A$675))</formula1>
    </dataValidation>
    <dataValidation allowBlank="true" showErrorMessage="true" sqref="AV676" type="list">
      <formula1>OFFSET(HiddenAttr!$D$1,MATCH($A$676,HiddenAttr!$C$1:$C$647,0)-1,0,COUNTIF(HiddenAttr!$C:$C,$A$676))</formula1>
    </dataValidation>
    <dataValidation allowBlank="true" showErrorMessage="true" sqref="AV677" type="list">
      <formula1>OFFSET(HiddenAttr!$D$1,MATCH($A$677,HiddenAttr!$C$1:$C$647,0)-1,0,COUNTIF(HiddenAttr!$C:$C,$A$677))</formula1>
    </dataValidation>
    <dataValidation allowBlank="true" showErrorMessage="true" sqref="AV678" type="list">
      <formula1>OFFSET(HiddenAttr!$D$1,MATCH($A$678,HiddenAttr!$C$1:$C$647,0)-1,0,COUNTIF(HiddenAttr!$C:$C,$A$678))</formula1>
    </dataValidation>
    <dataValidation allowBlank="true" showErrorMessage="true" sqref="AV679" type="list">
      <formula1>OFFSET(HiddenAttr!$D$1,MATCH($A$679,HiddenAttr!$C$1:$C$647,0)-1,0,COUNTIF(HiddenAttr!$C:$C,$A$679))</formula1>
    </dataValidation>
    <dataValidation allowBlank="true" showErrorMessage="true" sqref="AV680" type="list">
      <formula1>OFFSET(HiddenAttr!$D$1,MATCH($A$680,HiddenAttr!$C$1:$C$647,0)-1,0,COUNTIF(HiddenAttr!$C:$C,$A$680))</formula1>
    </dataValidation>
    <dataValidation allowBlank="true" showErrorMessage="true" sqref="AV681" type="list">
      <formula1>OFFSET(HiddenAttr!$D$1,MATCH($A$681,HiddenAttr!$C$1:$C$647,0)-1,0,COUNTIF(HiddenAttr!$C:$C,$A$681))</formula1>
    </dataValidation>
    <dataValidation allowBlank="true" showErrorMessage="true" sqref="AV682" type="list">
      <formula1>OFFSET(HiddenAttr!$D$1,MATCH($A$682,HiddenAttr!$C$1:$C$647,0)-1,0,COUNTIF(HiddenAttr!$C:$C,$A$682))</formula1>
    </dataValidation>
    <dataValidation allowBlank="true" showErrorMessage="true" sqref="AV683" type="list">
      <formula1>OFFSET(HiddenAttr!$D$1,MATCH($A$683,HiddenAttr!$C$1:$C$647,0)-1,0,COUNTIF(HiddenAttr!$C:$C,$A$683))</formula1>
    </dataValidation>
    <dataValidation allowBlank="true" showErrorMessage="true" sqref="AV684" type="list">
      <formula1>OFFSET(HiddenAttr!$D$1,MATCH($A$684,HiddenAttr!$C$1:$C$647,0)-1,0,COUNTIF(HiddenAttr!$C:$C,$A$684))</formula1>
    </dataValidation>
    <dataValidation allowBlank="true" showErrorMessage="true" sqref="AV685" type="list">
      <formula1>OFFSET(HiddenAttr!$D$1,MATCH($A$685,HiddenAttr!$C$1:$C$647,0)-1,0,COUNTIF(HiddenAttr!$C:$C,$A$685))</formula1>
    </dataValidation>
    <dataValidation allowBlank="true" showErrorMessage="true" sqref="AV686" type="list">
      <formula1>OFFSET(HiddenAttr!$D$1,MATCH($A$686,HiddenAttr!$C$1:$C$647,0)-1,0,COUNTIF(HiddenAttr!$C:$C,$A$686))</formula1>
    </dataValidation>
    <dataValidation allowBlank="true" showErrorMessage="true" sqref="AV687" type="list">
      <formula1>OFFSET(HiddenAttr!$D$1,MATCH($A$687,HiddenAttr!$C$1:$C$647,0)-1,0,COUNTIF(HiddenAttr!$C:$C,$A$687))</formula1>
    </dataValidation>
    <dataValidation allowBlank="true" showErrorMessage="true" sqref="AV688" type="list">
      <formula1>OFFSET(HiddenAttr!$D$1,MATCH($A$688,HiddenAttr!$C$1:$C$647,0)-1,0,COUNTIF(HiddenAttr!$C:$C,$A$688))</formula1>
    </dataValidation>
    <dataValidation allowBlank="true" showErrorMessage="true" sqref="AV689" type="list">
      <formula1>OFFSET(HiddenAttr!$D$1,MATCH($A$689,HiddenAttr!$C$1:$C$647,0)-1,0,COUNTIF(HiddenAttr!$C:$C,$A$689))</formula1>
    </dataValidation>
    <dataValidation allowBlank="true" showErrorMessage="true" sqref="AV690" type="list">
      <formula1>OFFSET(HiddenAttr!$D$1,MATCH($A$690,HiddenAttr!$C$1:$C$647,0)-1,0,COUNTIF(HiddenAttr!$C:$C,$A$690))</formula1>
    </dataValidation>
    <dataValidation allowBlank="true" showErrorMessage="true" sqref="AV691" type="list">
      <formula1>OFFSET(HiddenAttr!$D$1,MATCH($A$691,HiddenAttr!$C$1:$C$647,0)-1,0,COUNTIF(HiddenAttr!$C:$C,$A$691))</formula1>
    </dataValidation>
    <dataValidation allowBlank="true" showErrorMessage="true" sqref="AV692" type="list">
      <formula1>OFFSET(HiddenAttr!$D$1,MATCH($A$692,HiddenAttr!$C$1:$C$647,0)-1,0,COUNTIF(HiddenAttr!$C:$C,$A$692))</formula1>
    </dataValidation>
    <dataValidation allowBlank="true" showErrorMessage="true" sqref="AV693" type="list">
      <formula1>OFFSET(HiddenAttr!$D$1,MATCH($A$693,HiddenAttr!$C$1:$C$647,0)-1,0,COUNTIF(HiddenAttr!$C:$C,$A$693))</formula1>
    </dataValidation>
    <dataValidation allowBlank="true" showErrorMessage="true" sqref="AV694" type="list">
      <formula1>OFFSET(HiddenAttr!$D$1,MATCH($A$694,HiddenAttr!$C$1:$C$647,0)-1,0,COUNTIF(HiddenAttr!$C:$C,$A$694))</formula1>
    </dataValidation>
    <dataValidation allowBlank="true" showErrorMessage="true" sqref="AV695" type="list">
      <formula1>OFFSET(HiddenAttr!$D$1,MATCH($A$695,HiddenAttr!$C$1:$C$647,0)-1,0,COUNTIF(HiddenAttr!$C:$C,$A$695))</formula1>
    </dataValidation>
    <dataValidation allowBlank="true" showErrorMessage="true" sqref="AV696" type="list">
      <formula1>OFFSET(HiddenAttr!$D$1,MATCH($A$696,HiddenAttr!$C$1:$C$647,0)-1,0,COUNTIF(HiddenAttr!$C:$C,$A$696))</formula1>
    </dataValidation>
    <dataValidation allowBlank="true" showErrorMessage="true" sqref="AV697" type="list">
      <formula1>OFFSET(HiddenAttr!$D$1,MATCH($A$697,HiddenAttr!$C$1:$C$647,0)-1,0,COUNTIF(HiddenAttr!$C:$C,$A$697))</formula1>
    </dataValidation>
    <dataValidation allowBlank="true" showErrorMessage="true" sqref="AV698" type="list">
      <formula1>OFFSET(HiddenAttr!$D$1,MATCH($A$698,HiddenAttr!$C$1:$C$647,0)-1,0,COUNTIF(HiddenAttr!$C:$C,$A$698))</formula1>
    </dataValidation>
    <dataValidation allowBlank="true" showErrorMessage="true" sqref="AV699" type="list">
      <formula1>OFFSET(HiddenAttr!$D$1,MATCH($A$699,HiddenAttr!$C$1:$C$647,0)-1,0,COUNTIF(HiddenAttr!$C:$C,$A$699))</formula1>
    </dataValidation>
    <dataValidation allowBlank="true" showErrorMessage="true" sqref="AV700" type="list">
      <formula1>OFFSET(HiddenAttr!$D$1,MATCH($A$700,HiddenAttr!$C$1:$C$647,0)-1,0,COUNTIF(HiddenAttr!$C:$C,$A$700))</formula1>
    </dataValidation>
    <dataValidation allowBlank="true" showErrorMessage="true" sqref="AV701" type="list">
      <formula1>OFFSET(HiddenAttr!$D$1,MATCH($A$701,HiddenAttr!$C$1:$C$647,0)-1,0,COUNTIF(HiddenAttr!$C:$C,$A$701))</formula1>
    </dataValidation>
    <dataValidation allowBlank="true" showErrorMessage="true" sqref="AV702" type="list">
      <formula1>OFFSET(HiddenAttr!$D$1,MATCH($A$702,HiddenAttr!$C$1:$C$647,0)-1,0,COUNTIF(HiddenAttr!$C:$C,$A$702))</formula1>
    </dataValidation>
    <dataValidation allowBlank="true" showErrorMessage="true" sqref="AV703" type="list">
      <formula1>OFFSET(HiddenAttr!$D$1,MATCH($A$703,HiddenAttr!$C$1:$C$647,0)-1,0,COUNTIF(HiddenAttr!$C:$C,$A$703))</formula1>
    </dataValidation>
    <dataValidation allowBlank="true" showErrorMessage="true" sqref="AV704" type="list">
      <formula1>OFFSET(HiddenAttr!$D$1,MATCH($A$704,HiddenAttr!$C$1:$C$647,0)-1,0,COUNTIF(HiddenAttr!$C:$C,$A$704))</formula1>
    </dataValidation>
    <dataValidation allowBlank="true" showErrorMessage="true" sqref="AV705" type="list">
      <formula1>OFFSET(HiddenAttr!$D$1,MATCH($A$705,HiddenAttr!$C$1:$C$647,0)-1,0,COUNTIF(HiddenAttr!$C:$C,$A$705))</formula1>
    </dataValidation>
    <dataValidation allowBlank="true" showErrorMessage="true" sqref="AV706" type="list">
      <formula1>OFFSET(HiddenAttr!$D$1,MATCH($A$706,HiddenAttr!$C$1:$C$647,0)-1,0,COUNTIF(HiddenAttr!$C:$C,$A$706))</formula1>
    </dataValidation>
    <dataValidation allowBlank="true" showErrorMessage="true" sqref="AV707" type="list">
      <formula1>OFFSET(HiddenAttr!$D$1,MATCH($A$707,HiddenAttr!$C$1:$C$647,0)-1,0,COUNTIF(HiddenAttr!$C:$C,$A$707))</formula1>
    </dataValidation>
    <dataValidation allowBlank="true" showErrorMessage="true" sqref="AV708" type="list">
      <formula1>OFFSET(HiddenAttr!$D$1,MATCH($A$708,HiddenAttr!$C$1:$C$647,0)-1,0,COUNTIF(HiddenAttr!$C:$C,$A$708))</formula1>
    </dataValidation>
    <dataValidation allowBlank="true" showErrorMessage="true" sqref="AV709" type="list">
      <formula1>OFFSET(HiddenAttr!$D$1,MATCH($A$709,HiddenAttr!$C$1:$C$647,0)-1,0,COUNTIF(HiddenAttr!$C:$C,$A$709))</formula1>
    </dataValidation>
    <dataValidation allowBlank="true" showErrorMessage="true" sqref="AV710" type="list">
      <formula1>OFFSET(HiddenAttr!$D$1,MATCH($A$710,HiddenAttr!$C$1:$C$647,0)-1,0,COUNTIF(HiddenAttr!$C:$C,$A$710))</formula1>
    </dataValidation>
    <dataValidation allowBlank="true" showErrorMessage="true" sqref="AV711" type="list">
      <formula1>OFFSET(HiddenAttr!$D$1,MATCH($A$711,HiddenAttr!$C$1:$C$647,0)-1,0,COUNTIF(HiddenAttr!$C:$C,$A$711))</formula1>
    </dataValidation>
    <dataValidation allowBlank="true" showErrorMessage="true" sqref="AV712" type="list">
      <formula1>OFFSET(HiddenAttr!$D$1,MATCH($A$712,HiddenAttr!$C$1:$C$647,0)-1,0,COUNTIF(HiddenAttr!$C:$C,$A$712))</formula1>
    </dataValidation>
    <dataValidation allowBlank="true" showErrorMessage="true" sqref="AV713" type="list">
      <formula1>OFFSET(HiddenAttr!$D$1,MATCH($A$713,HiddenAttr!$C$1:$C$647,0)-1,0,COUNTIF(HiddenAttr!$C:$C,$A$713))</formula1>
    </dataValidation>
    <dataValidation allowBlank="true" showErrorMessage="true" sqref="AV714" type="list">
      <formula1>OFFSET(HiddenAttr!$D$1,MATCH($A$714,HiddenAttr!$C$1:$C$647,0)-1,0,COUNTIF(HiddenAttr!$C:$C,$A$714))</formula1>
    </dataValidation>
    <dataValidation allowBlank="true" showErrorMessage="true" sqref="AV715" type="list">
      <formula1>OFFSET(HiddenAttr!$D$1,MATCH($A$715,HiddenAttr!$C$1:$C$647,0)-1,0,COUNTIF(HiddenAttr!$C:$C,$A$715))</formula1>
    </dataValidation>
    <dataValidation allowBlank="true" showErrorMessage="true" sqref="AV716" type="list">
      <formula1>OFFSET(HiddenAttr!$D$1,MATCH($A$716,HiddenAttr!$C$1:$C$647,0)-1,0,COUNTIF(HiddenAttr!$C:$C,$A$716))</formula1>
    </dataValidation>
    <dataValidation allowBlank="true" showErrorMessage="true" sqref="AV717" type="list">
      <formula1>OFFSET(HiddenAttr!$D$1,MATCH($A$717,HiddenAttr!$C$1:$C$647,0)-1,0,COUNTIF(HiddenAttr!$C:$C,$A$717))</formula1>
    </dataValidation>
    <dataValidation allowBlank="true" showErrorMessage="true" sqref="AV718" type="list">
      <formula1>OFFSET(HiddenAttr!$D$1,MATCH($A$718,HiddenAttr!$C$1:$C$647,0)-1,0,COUNTIF(HiddenAttr!$C:$C,$A$718))</formula1>
    </dataValidation>
    <dataValidation allowBlank="true" showErrorMessage="true" sqref="AV719" type="list">
      <formula1>OFFSET(HiddenAttr!$D$1,MATCH($A$719,HiddenAttr!$C$1:$C$647,0)-1,0,COUNTIF(HiddenAttr!$C:$C,$A$719))</formula1>
    </dataValidation>
    <dataValidation allowBlank="true" showErrorMessage="true" sqref="AV720" type="list">
      <formula1>OFFSET(HiddenAttr!$D$1,MATCH($A$720,HiddenAttr!$C$1:$C$647,0)-1,0,COUNTIF(HiddenAttr!$C:$C,$A$720))</formula1>
    </dataValidation>
    <dataValidation allowBlank="true" showErrorMessage="true" sqref="AV721" type="list">
      <formula1>OFFSET(HiddenAttr!$D$1,MATCH($A$721,HiddenAttr!$C$1:$C$647,0)-1,0,COUNTIF(HiddenAttr!$C:$C,$A$721))</formula1>
    </dataValidation>
    <dataValidation allowBlank="true" showErrorMessage="true" sqref="AV722" type="list">
      <formula1>OFFSET(HiddenAttr!$D$1,MATCH($A$722,HiddenAttr!$C$1:$C$647,0)-1,0,COUNTIF(HiddenAttr!$C:$C,$A$722))</formula1>
    </dataValidation>
    <dataValidation allowBlank="true" showErrorMessage="true" sqref="AV723" type="list">
      <formula1>OFFSET(HiddenAttr!$D$1,MATCH($A$723,HiddenAttr!$C$1:$C$647,0)-1,0,COUNTIF(HiddenAttr!$C:$C,$A$723))</formula1>
    </dataValidation>
    <dataValidation allowBlank="true" showErrorMessage="true" sqref="AV724" type="list">
      <formula1>OFFSET(HiddenAttr!$D$1,MATCH($A$724,HiddenAttr!$C$1:$C$647,0)-1,0,COUNTIF(HiddenAttr!$C:$C,$A$724))</formula1>
    </dataValidation>
    <dataValidation allowBlank="true" showErrorMessage="true" sqref="AV725" type="list">
      <formula1>OFFSET(HiddenAttr!$D$1,MATCH($A$725,HiddenAttr!$C$1:$C$647,0)-1,0,COUNTIF(HiddenAttr!$C:$C,$A$725))</formula1>
    </dataValidation>
    <dataValidation allowBlank="true" showErrorMessage="true" sqref="AV726" type="list">
      <formula1>OFFSET(HiddenAttr!$D$1,MATCH($A$726,HiddenAttr!$C$1:$C$647,0)-1,0,COUNTIF(HiddenAttr!$C:$C,$A$726))</formula1>
    </dataValidation>
    <dataValidation allowBlank="true" showErrorMessage="true" sqref="AV727" type="list">
      <formula1>OFFSET(HiddenAttr!$D$1,MATCH($A$727,HiddenAttr!$C$1:$C$647,0)-1,0,COUNTIF(HiddenAttr!$C:$C,$A$727))</formula1>
    </dataValidation>
    <dataValidation allowBlank="true" showErrorMessage="true" sqref="AV728" type="list">
      <formula1>OFFSET(HiddenAttr!$D$1,MATCH($A$728,HiddenAttr!$C$1:$C$647,0)-1,0,COUNTIF(HiddenAttr!$C:$C,$A$728))</formula1>
    </dataValidation>
    <dataValidation allowBlank="true" showErrorMessage="true" sqref="AV729" type="list">
      <formula1>OFFSET(HiddenAttr!$D$1,MATCH($A$729,HiddenAttr!$C$1:$C$647,0)-1,0,COUNTIF(HiddenAttr!$C:$C,$A$729))</formula1>
    </dataValidation>
    <dataValidation allowBlank="true" showErrorMessage="true" sqref="AV730" type="list">
      <formula1>OFFSET(HiddenAttr!$D$1,MATCH($A$730,HiddenAttr!$C$1:$C$647,0)-1,0,COUNTIF(HiddenAttr!$C:$C,$A$730))</formula1>
    </dataValidation>
    <dataValidation allowBlank="true" showErrorMessage="true" sqref="AV731" type="list">
      <formula1>OFFSET(HiddenAttr!$D$1,MATCH($A$731,HiddenAttr!$C$1:$C$647,0)-1,0,COUNTIF(HiddenAttr!$C:$C,$A$731))</formula1>
    </dataValidation>
    <dataValidation allowBlank="true" showErrorMessage="true" sqref="AV732" type="list">
      <formula1>OFFSET(HiddenAttr!$D$1,MATCH($A$732,HiddenAttr!$C$1:$C$647,0)-1,0,COUNTIF(HiddenAttr!$C:$C,$A$732))</formula1>
    </dataValidation>
    <dataValidation allowBlank="true" showErrorMessage="true" sqref="AV733" type="list">
      <formula1>OFFSET(HiddenAttr!$D$1,MATCH($A$733,HiddenAttr!$C$1:$C$647,0)-1,0,COUNTIF(HiddenAttr!$C:$C,$A$733))</formula1>
    </dataValidation>
    <dataValidation allowBlank="true" showErrorMessage="true" sqref="AV734" type="list">
      <formula1>OFFSET(HiddenAttr!$D$1,MATCH($A$734,HiddenAttr!$C$1:$C$647,0)-1,0,COUNTIF(HiddenAttr!$C:$C,$A$734))</formula1>
    </dataValidation>
    <dataValidation allowBlank="true" showErrorMessage="true" sqref="AV735" type="list">
      <formula1>OFFSET(HiddenAttr!$D$1,MATCH($A$735,HiddenAttr!$C$1:$C$647,0)-1,0,COUNTIF(HiddenAttr!$C:$C,$A$735))</formula1>
    </dataValidation>
    <dataValidation allowBlank="true" showErrorMessage="true" sqref="AV736" type="list">
      <formula1>OFFSET(HiddenAttr!$D$1,MATCH($A$736,HiddenAttr!$C$1:$C$647,0)-1,0,COUNTIF(HiddenAttr!$C:$C,$A$736))</formula1>
    </dataValidation>
    <dataValidation allowBlank="true" showErrorMessage="true" sqref="AV737" type="list">
      <formula1>OFFSET(HiddenAttr!$D$1,MATCH($A$737,HiddenAttr!$C$1:$C$647,0)-1,0,COUNTIF(HiddenAttr!$C:$C,$A$737))</formula1>
    </dataValidation>
    <dataValidation allowBlank="true" showErrorMessage="true" sqref="AV738" type="list">
      <formula1>OFFSET(HiddenAttr!$D$1,MATCH($A$738,HiddenAttr!$C$1:$C$647,0)-1,0,COUNTIF(HiddenAttr!$C:$C,$A$738))</formula1>
    </dataValidation>
    <dataValidation allowBlank="true" showErrorMessage="true" sqref="AV739" type="list">
      <formula1>OFFSET(HiddenAttr!$D$1,MATCH($A$739,HiddenAttr!$C$1:$C$647,0)-1,0,COUNTIF(HiddenAttr!$C:$C,$A$739))</formula1>
    </dataValidation>
    <dataValidation allowBlank="true" showErrorMessage="true" sqref="AV740" type="list">
      <formula1>OFFSET(HiddenAttr!$D$1,MATCH($A$740,HiddenAttr!$C$1:$C$647,0)-1,0,COUNTIF(HiddenAttr!$C:$C,$A$740))</formula1>
    </dataValidation>
    <dataValidation allowBlank="true" showErrorMessage="true" sqref="AV741" type="list">
      <formula1>OFFSET(HiddenAttr!$D$1,MATCH($A$741,HiddenAttr!$C$1:$C$647,0)-1,0,COUNTIF(HiddenAttr!$C:$C,$A$741))</formula1>
    </dataValidation>
    <dataValidation allowBlank="true" showErrorMessage="true" sqref="AV742" type="list">
      <formula1>OFFSET(HiddenAttr!$D$1,MATCH($A$742,HiddenAttr!$C$1:$C$647,0)-1,0,COUNTIF(HiddenAttr!$C:$C,$A$742))</formula1>
    </dataValidation>
    <dataValidation allowBlank="true" showErrorMessage="true" sqref="AV743" type="list">
      <formula1>OFFSET(HiddenAttr!$D$1,MATCH($A$743,HiddenAttr!$C$1:$C$647,0)-1,0,COUNTIF(HiddenAttr!$C:$C,$A$743))</formula1>
    </dataValidation>
    <dataValidation allowBlank="true" showErrorMessage="true" sqref="AV744" type="list">
      <formula1>OFFSET(HiddenAttr!$D$1,MATCH($A$744,HiddenAttr!$C$1:$C$647,0)-1,0,COUNTIF(HiddenAttr!$C:$C,$A$744))</formula1>
    </dataValidation>
    <dataValidation allowBlank="true" showErrorMessage="true" sqref="AV745" type="list">
      <formula1>OFFSET(HiddenAttr!$D$1,MATCH($A$745,HiddenAttr!$C$1:$C$647,0)-1,0,COUNTIF(HiddenAttr!$C:$C,$A$745))</formula1>
    </dataValidation>
    <dataValidation allowBlank="true" showErrorMessage="true" sqref="AV746" type="list">
      <formula1>OFFSET(HiddenAttr!$D$1,MATCH($A$746,HiddenAttr!$C$1:$C$647,0)-1,0,COUNTIF(HiddenAttr!$C:$C,$A$746))</formula1>
    </dataValidation>
    <dataValidation allowBlank="true" showErrorMessage="true" sqref="AV747" type="list">
      <formula1>OFFSET(HiddenAttr!$D$1,MATCH($A$747,HiddenAttr!$C$1:$C$647,0)-1,0,COUNTIF(HiddenAttr!$C:$C,$A$747))</formula1>
    </dataValidation>
    <dataValidation allowBlank="true" showErrorMessage="true" sqref="AV748" type="list">
      <formula1>OFFSET(HiddenAttr!$D$1,MATCH($A$748,HiddenAttr!$C$1:$C$647,0)-1,0,COUNTIF(HiddenAttr!$C:$C,$A$748))</formula1>
    </dataValidation>
    <dataValidation allowBlank="true" showErrorMessage="true" sqref="AV749" type="list">
      <formula1>OFFSET(HiddenAttr!$D$1,MATCH($A$749,HiddenAttr!$C$1:$C$647,0)-1,0,COUNTIF(HiddenAttr!$C:$C,$A$749))</formula1>
    </dataValidation>
    <dataValidation allowBlank="true" showErrorMessage="true" sqref="AV750" type="list">
      <formula1>OFFSET(HiddenAttr!$D$1,MATCH($A$750,HiddenAttr!$C$1:$C$647,0)-1,0,COUNTIF(HiddenAttr!$C:$C,$A$750))</formula1>
    </dataValidation>
    <dataValidation allowBlank="true" showErrorMessage="true" sqref="AV751" type="list">
      <formula1>OFFSET(HiddenAttr!$D$1,MATCH($A$751,HiddenAttr!$C$1:$C$647,0)-1,0,COUNTIF(HiddenAttr!$C:$C,$A$751))</formula1>
    </dataValidation>
    <dataValidation allowBlank="true" showErrorMessage="true" sqref="AV752" type="list">
      <formula1>OFFSET(HiddenAttr!$D$1,MATCH($A$752,HiddenAttr!$C$1:$C$647,0)-1,0,COUNTIF(HiddenAttr!$C:$C,$A$752))</formula1>
    </dataValidation>
    <dataValidation allowBlank="true" showErrorMessage="true" sqref="AV753" type="list">
      <formula1>OFFSET(HiddenAttr!$D$1,MATCH($A$753,HiddenAttr!$C$1:$C$647,0)-1,0,COUNTIF(HiddenAttr!$C:$C,$A$753))</formula1>
    </dataValidation>
    <dataValidation allowBlank="true" showErrorMessage="true" sqref="AV754" type="list">
      <formula1>OFFSET(HiddenAttr!$D$1,MATCH($A$754,HiddenAttr!$C$1:$C$647,0)-1,0,COUNTIF(HiddenAttr!$C:$C,$A$754))</formula1>
    </dataValidation>
    <dataValidation allowBlank="true" showErrorMessage="true" sqref="AV755" type="list">
      <formula1>OFFSET(HiddenAttr!$D$1,MATCH($A$755,HiddenAttr!$C$1:$C$647,0)-1,0,COUNTIF(HiddenAttr!$C:$C,$A$755))</formula1>
    </dataValidation>
    <dataValidation allowBlank="true" showErrorMessage="true" sqref="AV756" type="list">
      <formula1>OFFSET(HiddenAttr!$D$1,MATCH($A$756,HiddenAttr!$C$1:$C$647,0)-1,0,COUNTIF(HiddenAttr!$C:$C,$A$756))</formula1>
    </dataValidation>
    <dataValidation allowBlank="true" showErrorMessage="true" sqref="AV757" type="list">
      <formula1>OFFSET(HiddenAttr!$D$1,MATCH($A$757,HiddenAttr!$C$1:$C$647,0)-1,0,COUNTIF(HiddenAttr!$C:$C,$A$757))</formula1>
    </dataValidation>
    <dataValidation allowBlank="true" showErrorMessage="true" sqref="AV758" type="list">
      <formula1>OFFSET(HiddenAttr!$D$1,MATCH($A$758,HiddenAttr!$C$1:$C$647,0)-1,0,COUNTIF(HiddenAttr!$C:$C,$A$758))</formula1>
    </dataValidation>
    <dataValidation allowBlank="true" showErrorMessage="true" sqref="AV759" type="list">
      <formula1>OFFSET(HiddenAttr!$D$1,MATCH($A$759,HiddenAttr!$C$1:$C$647,0)-1,0,COUNTIF(HiddenAttr!$C:$C,$A$759))</formula1>
    </dataValidation>
    <dataValidation allowBlank="true" showErrorMessage="true" sqref="AV760" type="list">
      <formula1>OFFSET(HiddenAttr!$D$1,MATCH($A$760,HiddenAttr!$C$1:$C$647,0)-1,0,COUNTIF(HiddenAttr!$C:$C,$A$760))</formula1>
    </dataValidation>
    <dataValidation allowBlank="true" showErrorMessage="true" sqref="AV761" type="list">
      <formula1>OFFSET(HiddenAttr!$D$1,MATCH($A$761,HiddenAttr!$C$1:$C$647,0)-1,0,COUNTIF(HiddenAttr!$C:$C,$A$761))</formula1>
    </dataValidation>
    <dataValidation allowBlank="true" showErrorMessage="true" sqref="AV762" type="list">
      <formula1>OFFSET(HiddenAttr!$D$1,MATCH($A$762,HiddenAttr!$C$1:$C$647,0)-1,0,COUNTIF(HiddenAttr!$C:$C,$A$762))</formula1>
    </dataValidation>
    <dataValidation allowBlank="true" showErrorMessage="true" sqref="AV763" type="list">
      <formula1>OFFSET(HiddenAttr!$D$1,MATCH($A$763,HiddenAttr!$C$1:$C$647,0)-1,0,COUNTIF(HiddenAttr!$C:$C,$A$763))</formula1>
    </dataValidation>
    <dataValidation allowBlank="true" showErrorMessage="true" sqref="AV764" type="list">
      <formula1>OFFSET(HiddenAttr!$D$1,MATCH($A$764,HiddenAttr!$C$1:$C$647,0)-1,0,COUNTIF(HiddenAttr!$C:$C,$A$764))</formula1>
    </dataValidation>
    <dataValidation allowBlank="true" showErrorMessage="true" sqref="AV765" type="list">
      <formula1>OFFSET(HiddenAttr!$D$1,MATCH($A$765,HiddenAttr!$C$1:$C$647,0)-1,0,COUNTIF(HiddenAttr!$C:$C,$A$765))</formula1>
    </dataValidation>
    <dataValidation allowBlank="true" showErrorMessage="true" sqref="AV766" type="list">
      <formula1>OFFSET(HiddenAttr!$D$1,MATCH($A$766,HiddenAttr!$C$1:$C$647,0)-1,0,COUNTIF(HiddenAttr!$C:$C,$A$766))</formula1>
    </dataValidation>
    <dataValidation allowBlank="true" showErrorMessage="true" sqref="AV767" type="list">
      <formula1>OFFSET(HiddenAttr!$D$1,MATCH($A$767,HiddenAttr!$C$1:$C$647,0)-1,0,COUNTIF(HiddenAttr!$C:$C,$A$767))</formula1>
    </dataValidation>
    <dataValidation allowBlank="true" showErrorMessage="true" sqref="AV768" type="list">
      <formula1>OFFSET(HiddenAttr!$D$1,MATCH($A$768,HiddenAttr!$C$1:$C$647,0)-1,0,COUNTIF(HiddenAttr!$C:$C,$A$768))</formula1>
    </dataValidation>
    <dataValidation allowBlank="true" showErrorMessage="true" sqref="AV769" type="list">
      <formula1>OFFSET(HiddenAttr!$D$1,MATCH($A$769,HiddenAttr!$C$1:$C$647,0)-1,0,COUNTIF(HiddenAttr!$C:$C,$A$769))</formula1>
    </dataValidation>
    <dataValidation allowBlank="true" showErrorMessage="true" sqref="AV770" type="list">
      <formula1>OFFSET(HiddenAttr!$D$1,MATCH($A$770,HiddenAttr!$C$1:$C$647,0)-1,0,COUNTIF(HiddenAttr!$C:$C,$A$770))</formula1>
    </dataValidation>
    <dataValidation allowBlank="true" showErrorMessage="true" sqref="AV771" type="list">
      <formula1>OFFSET(HiddenAttr!$D$1,MATCH($A$771,HiddenAttr!$C$1:$C$647,0)-1,0,COUNTIF(HiddenAttr!$C:$C,$A$771))</formula1>
    </dataValidation>
    <dataValidation allowBlank="true" showErrorMessage="true" sqref="AV772" type="list">
      <formula1>OFFSET(HiddenAttr!$D$1,MATCH($A$772,HiddenAttr!$C$1:$C$647,0)-1,0,COUNTIF(HiddenAttr!$C:$C,$A$772))</formula1>
    </dataValidation>
    <dataValidation allowBlank="true" showErrorMessage="true" sqref="AV773" type="list">
      <formula1>OFFSET(HiddenAttr!$D$1,MATCH($A$773,HiddenAttr!$C$1:$C$647,0)-1,0,COUNTIF(HiddenAttr!$C:$C,$A$773))</formula1>
    </dataValidation>
    <dataValidation allowBlank="true" showErrorMessage="true" sqref="AV774" type="list">
      <formula1>OFFSET(HiddenAttr!$D$1,MATCH($A$774,HiddenAttr!$C$1:$C$647,0)-1,0,COUNTIF(HiddenAttr!$C:$C,$A$774))</formula1>
    </dataValidation>
    <dataValidation allowBlank="true" showErrorMessage="true" sqref="AV775" type="list">
      <formula1>OFFSET(HiddenAttr!$D$1,MATCH($A$775,HiddenAttr!$C$1:$C$647,0)-1,0,COUNTIF(HiddenAttr!$C:$C,$A$775))</formula1>
    </dataValidation>
    <dataValidation allowBlank="true" showErrorMessage="true" sqref="AV776" type="list">
      <formula1>OFFSET(HiddenAttr!$D$1,MATCH($A$776,HiddenAttr!$C$1:$C$647,0)-1,0,COUNTIF(HiddenAttr!$C:$C,$A$776))</formula1>
    </dataValidation>
    <dataValidation allowBlank="true" showErrorMessage="true" sqref="AV777" type="list">
      <formula1>OFFSET(HiddenAttr!$D$1,MATCH($A$777,HiddenAttr!$C$1:$C$647,0)-1,0,COUNTIF(HiddenAttr!$C:$C,$A$777))</formula1>
    </dataValidation>
    <dataValidation allowBlank="true" showErrorMessage="true" sqref="AV778" type="list">
      <formula1>OFFSET(HiddenAttr!$D$1,MATCH($A$778,HiddenAttr!$C$1:$C$647,0)-1,0,COUNTIF(HiddenAttr!$C:$C,$A$778))</formula1>
    </dataValidation>
    <dataValidation allowBlank="true" showErrorMessage="true" sqref="AV779" type="list">
      <formula1>OFFSET(HiddenAttr!$D$1,MATCH($A$779,HiddenAttr!$C$1:$C$647,0)-1,0,COUNTIF(HiddenAttr!$C:$C,$A$779))</formula1>
    </dataValidation>
    <dataValidation allowBlank="true" showErrorMessage="true" sqref="AV780" type="list">
      <formula1>OFFSET(HiddenAttr!$D$1,MATCH($A$780,HiddenAttr!$C$1:$C$647,0)-1,0,COUNTIF(HiddenAttr!$C:$C,$A$780))</formula1>
    </dataValidation>
    <dataValidation allowBlank="true" showErrorMessage="true" sqref="AV781" type="list">
      <formula1>OFFSET(HiddenAttr!$D$1,MATCH($A$781,HiddenAttr!$C$1:$C$647,0)-1,0,COUNTIF(HiddenAttr!$C:$C,$A$781))</formula1>
    </dataValidation>
    <dataValidation allowBlank="true" showErrorMessage="true" sqref="AV782" type="list">
      <formula1>OFFSET(HiddenAttr!$D$1,MATCH($A$782,HiddenAttr!$C$1:$C$647,0)-1,0,COUNTIF(HiddenAttr!$C:$C,$A$782))</formula1>
    </dataValidation>
    <dataValidation allowBlank="true" showErrorMessage="true" sqref="AV783" type="list">
      <formula1>OFFSET(HiddenAttr!$D$1,MATCH($A$783,HiddenAttr!$C$1:$C$647,0)-1,0,COUNTIF(HiddenAttr!$C:$C,$A$783))</formula1>
    </dataValidation>
    <dataValidation allowBlank="true" showErrorMessage="true" sqref="AV784" type="list">
      <formula1>OFFSET(HiddenAttr!$D$1,MATCH($A$784,HiddenAttr!$C$1:$C$647,0)-1,0,COUNTIF(HiddenAttr!$C:$C,$A$784))</formula1>
    </dataValidation>
    <dataValidation allowBlank="true" showErrorMessage="true" sqref="AV785" type="list">
      <formula1>OFFSET(HiddenAttr!$D$1,MATCH($A$785,HiddenAttr!$C$1:$C$647,0)-1,0,COUNTIF(HiddenAttr!$C:$C,$A$785))</formula1>
    </dataValidation>
    <dataValidation allowBlank="true" showErrorMessage="true" sqref="AV786" type="list">
      <formula1>OFFSET(HiddenAttr!$D$1,MATCH($A$786,HiddenAttr!$C$1:$C$647,0)-1,0,COUNTIF(HiddenAttr!$C:$C,$A$786))</formula1>
    </dataValidation>
    <dataValidation allowBlank="true" showErrorMessage="true" sqref="AV787" type="list">
      <formula1>OFFSET(HiddenAttr!$D$1,MATCH($A$787,HiddenAttr!$C$1:$C$647,0)-1,0,COUNTIF(HiddenAttr!$C:$C,$A$787))</formula1>
    </dataValidation>
    <dataValidation allowBlank="true" showErrorMessage="true" sqref="AV788" type="list">
      <formula1>OFFSET(HiddenAttr!$D$1,MATCH($A$788,HiddenAttr!$C$1:$C$647,0)-1,0,COUNTIF(HiddenAttr!$C:$C,$A$788))</formula1>
    </dataValidation>
    <dataValidation allowBlank="true" showErrorMessage="true" sqref="AV789" type="list">
      <formula1>OFFSET(HiddenAttr!$D$1,MATCH($A$789,HiddenAttr!$C$1:$C$647,0)-1,0,COUNTIF(HiddenAttr!$C:$C,$A$789))</formula1>
    </dataValidation>
    <dataValidation allowBlank="true" showErrorMessage="true" sqref="AV790" type="list">
      <formula1>OFFSET(HiddenAttr!$D$1,MATCH($A$790,HiddenAttr!$C$1:$C$647,0)-1,0,COUNTIF(HiddenAttr!$C:$C,$A$790))</formula1>
    </dataValidation>
    <dataValidation allowBlank="true" showErrorMessage="true" sqref="AV791" type="list">
      <formula1>OFFSET(HiddenAttr!$D$1,MATCH($A$791,HiddenAttr!$C$1:$C$647,0)-1,0,COUNTIF(HiddenAttr!$C:$C,$A$791))</formula1>
    </dataValidation>
    <dataValidation allowBlank="true" showErrorMessage="true" sqref="AV792" type="list">
      <formula1>OFFSET(HiddenAttr!$D$1,MATCH($A$792,HiddenAttr!$C$1:$C$647,0)-1,0,COUNTIF(HiddenAttr!$C:$C,$A$792))</formula1>
    </dataValidation>
    <dataValidation allowBlank="true" showErrorMessage="true" sqref="AV793" type="list">
      <formula1>OFFSET(HiddenAttr!$D$1,MATCH($A$793,HiddenAttr!$C$1:$C$647,0)-1,0,COUNTIF(HiddenAttr!$C:$C,$A$793))</formula1>
    </dataValidation>
    <dataValidation allowBlank="true" showErrorMessage="true" sqref="AV794" type="list">
      <formula1>OFFSET(HiddenAttr!$D$1,MATCH($A$794,HiddenAttr!$C$1:$C$647,0)-1,0,COUNTIF(HiddenAttr!$C:$C,$A$794))</formula1>
    </dataValidation>
    <dataValidation allowBlank="true" showErrorMessage="true" sqref="AV795" type="list">
      <formula1>OFFSET(HiddenAttr!$D$1,MATCH($A$795,HiddenAttr!$C$1:$C$647,0)-1,0,COUNTIF(HiddenAttr!$C:$C,$A$795))</formula1>
    </dataValidation>
    <dataValidation allowBlank="true" showErrorMessage="true" sqref="AV796" type="list">
      <formula1>OFFSET(HiddenAttr!$D$1,MATCH($A$796,HiddenAttr!$C$1:$C$647,0)-1,0,COUNTIF(HiddenAttr!$C:$C,$A$796))</formula1>
    </dataValidation>
    <dataValidation allowBlank="true" showErrorMessage="true" sqref="AV797" type="list">
      <formula1>OFFSET(HiddenAttr!$D$1,MATCH($A$797,HiddenAttr!$C$1:$C$647,0)-1,0,COUNTIF(HiddenAttr!$C:$C,$A$797))</formula1>
    </dataValidation>
    <dataValidation allowBlank="true" showErrorMessage="true" sqref="AV798" type="list">
      <formula1>OFFSET(HiddenAttr!$D$1,MATCH($A$798,HiddenAttr!$C$1:$C$647,0)-1,0,COUNTIF(HiddenAttr!$C:$C,$A$798))</formula1>
    </dataValidation>
    <dataValidation allowBlank="true" showErrorMessage="true" sqref="AV799" type="list">
      <formula1>OFFSET(HiddenAttr!$D$1,MATCH($A$799,HiddenAttr!$C$1:$C$647,0)-1,0,COUNTIF(HiddenAttr!$C:$C,$A$799))</formula1>
    </dataValidation>
    <dataValidation allowBlank="true" showErrorMessage="true" sqref="AV800" type="list">
      <formula1>OFFSET(HiddenAttr!$D$1,MATCH($A$800,HiddenAttr!$C$1:$C$647,0)-1,0,COUNTIF(HiddenAttr!$C:$C,$A$800))</formula1>
    </dataValidation>
    <dataValidation allowBlank="true" showErrorMessage="true" sqref="AV801" type="list">
      <formula1>OFFSET(HiddenAttr!$D$1,MATCH($A$801,HiddenAttr!$C$1:$C$647,0)-1,0,COUNTIF(HiddenAttr!$C:$C,$A$801))</formula1>
    </dataValidation>
    <dataValidation allowBlank="true" showErrorMessage="true" sqref="AV802" type="list">
      <formula1>OFFSET(HiddenAttr!$D$1,MATCH($A$802,HiddenAttr!$C$1:$C$647,0)-1,0,COUNTIF(HiddenAttr!$C:$C,$A$802))</formula1>
    </dataValidation>
    <dataValidation allowBlank="true" showErrorMessage="true" sqref="AV803" type="list">
      <formula1>OFFSET(HiddenAttr!$D$1,MATCH($A$803,HiddenAttr!$C$1:$C$647,0)-1,0,COUNTIF(HiddenAttr!$C:$C,$A$803))</formula1>
    </dataValidation>
    <dataValidation allowBlank="true" showErrorMessage="true" sqref="AV804" type="list">
      <formula1>OFFSET(HiddenAttr!$D$1,MATCH($A$804,HiddenAttr!$C$1:$C$647,0)-1,0,COUNTIF(HiddenAttr!$C:$C,$A$804))</formula1>
    </dataValidation>
    <dataValidation allowBlank="true" showErrorMessage="true" sqref="AV805" type="list">
      <formula1>OFFSET(HiddenAttr!$D$1,MATCH($A$805,HiddenAttr!$C$1:$C$647,0)-1,0,COUNTIF(HiddenAttr!$C:$C,$A$805))</formula1>
    </dataValidation>
    <dataValidation allowBlank="true" showErrorMessage="true" sqref="AV806" type="list">
      <formula1>OFFSET(HiddenAttr!$D$1,MATCH($A$806,HiddenAttr!$C$1:$C$647,0)-1,0,COUNTIF(HiddenAttr!$C:$C,$A$806))</formula1>
    </dataValidation>
    <dataValidation allowBlank="true" showErrorMessage="true" sqref="AV807" type="list">
      <formula1>OFFSET(HiddenAttr!$D$1,MATCH($A$807,HiddenAttr!$C$1:$C$647,0)-1,0,COUNTIF(HiddenAttr!$C:$C,$A$807))</formula1>
    </dataValidation>
    <dataValidation allowBlank="true" showErrorMessage="true" sqref="AV808" type="list">
      <formula1>OFFSET(HiddenAttr!$D$1,MATCH($A$808,HiddenAttr!$C$1:$C$647,0)-1,0,COUNTIF(HiddenAttr!$C:$C,$A$808))</formula1>
    </dataValidation>
    <dataValidation allowBlank="true" showErrorMessage="true" sqref="AV809" type="list">
      <formula1>OFFSET(HiddenAttr!$D$1,MATCH($A$809,HiddenAttr!$C$1:$C$647,0)-1,0,COUNTIF(HiddenAttr!$C:$C,$A$809))</formula1>
    </dataValidation>
    <dataValidation allowBlank="true" showErrorMessage="true" sqref="AV810" type="list">
      <formula1>OFFSET(HiddenAttr!$D$1,MATCH($A$810,HiddenAttr!$C$1:$C$647,0)-1,0,COUNTIF(HiddenAttr!$C:$C,$A$810))</formula1>
    </dataValidation>
    <dataValidation allowBlank="true" showErrorMessage="true" sqref="AV811" type="list">
      <formula1>OFFSET(HiddenAttr!$D$1,MATCH($A$811,HiddenAttr!$C$1:$C$647,0)-1,0,COUNTIF(HiddenAttr!$C:$C,$A$811))</formula1>
    </dataValidation>
    <dataValidation allowBlank="true" showErrorMessage="true" sqref="AV812" type="list">
      <formula1>OFFSET(HiddenAttr!$D$1,MATCH($A$812,HiddenAttr!$C$1:$C$647,0)-1,0,COUNTIF(HiddenAttr!$C:$C,$A$812))</formula1>
    </dataValidation>
    <dataValidation allowBlank="true" showErrorMessage="true" sqref="AV813" type="list">
      <formula1>OFFSET(HiddenAttr!$D$1,MATCH($A$813,HiddenAttr!$C$1:$C$647,0)-1,0,COUNTIF(HiddenAttr!$C:$C,$A$813))</formula1>
    </dataValidation>
    <dataValidation allowBlank="true" showErrorMessage="true" sqref="AV814" type="list">
      <formula1>OFFSET(HiddenAttr!$D$1,MATCH($A$814,HiddenAttr!$C$1:$C$647,0)-1,0,COUNTIF(HiddenAttr!$C:$C,$A$814))</formula1>
    </dataValidation>
    <dataValidation allowBlank="true" showErrorMessage="true" sqref="AV815" type="list">
      <formula1>OFFSET(HiddenAttr!$D$1,MATCH($A$815,HiddenAttr!$C$1:$C$647,0)-1,0,COUNTIF(HiddenAttr!$C:$C,$A$815))</formula1>
    </dataValidation>
    <dataValidation allowBlank="true" showErrorMessage="true" sqref="AV816" type="list">
      <formula1>OFFSET(HiddenAttr!$D$1,MATCH($A$816,HiddenAttr!$C$1:$C$647,0)-1,0,COUNTIF(HiddenAttr!$C:$C,$A$816))</formula1>
    </dataValidation>
    <dataValidation allowBlank="true" showErrorMessage="true" sqref="AV817" type="list">
      <formula1>OFFSET(HiddenAttr!$D$1,MATCH($A$817,HiddenAttr!$C$1:$C$647,0)-1,0,COUNTIF(HiddenAttr!$C:$C,$A$817))</formula1>
    </dataValidation>
    <dataValidation allowBlank="true" showErrorMessage="true" sqref="AV818" type="list">
      <formula1>OFFSET(HiddenAttr!$D$1,MATCH($A$818,HiddenAttr!$C$1:$C$647,0)-1,0,COUNTIF(HiddenAttr!$C:$C,$A$818))</formula1>
    </dataValidation>
    <dataValidation allowBlank="true" showErrorMessage="true" sqref="AV819" type="list">
      <formula1>OFFSET(HiddenAttr!$D$1,MATCH($A$819,HiddenAttr!$C$1:$C$647,0)-1,0,COUNTIF(HiddenAttr!$C:$C,$A$819))</formula1>
    </dataValidation>
    <dataValidation allowBlank="true" showErrorMessage="true" sqref="AV820" type="list">
      <formula1>OFFSET(HiddenAttr!$D$1,MATCH($A$820,HiddenAttr!$C$1:$C$647,0)-1,0,COUNTIF(HiddenAttr!$C:$C,$A$820))</formula1>
    </dataValidation>
    <dataValidation allowBlank="true" showErrorMessage="true" sqref="AV821" type="list">
      <formula1>OFFSET(HiddenAttr!$D$1,MATCH($A$821,HiddenAttr!$C$1:$C$647,0)-1,0,COUNTIF(HiddenAttr!$C:$C,$A$821))</formula1>
    </dataValidation>
    <dataValidation allowBlank="true" showErrorMessage="true" sqref="AV822" type="list">
      <formula1>OFFSET(HiddenAttr!$D$1,MATCH($A$822,HiddenAttr!$C$1:$C$647,0)-1,0,COUNTIF(HiddenAttr!$C:$C,$A$822))</formula1>
    </dataValidation>
    <dataValidation allowBlank="true" showErrorMessage="true" sqref="AV823" type="list">
      <formula1>OFFSET(HiddenAttr!$D$1,MATCH($A$823,HiddenAttr!$C$1:$C$647,0)-1,0,COUNTIF(HiddenAttr!$C:$C,$A$823))</formula1>
    </dataValidation>
    <dataValidation allowBlank="true" showErrorMessage="true" sqref="AV824" type="list">
      <formula1>OFFSET(HiddenAttr!$D$1,MATCH($A$824,HiddenAttr!$C$1:$C$647,0)-1,0,COUNTIF(HiddenAttr!$C:$C,$A$824))</formula1>
    </dataValidation>
    <dataValidation allowBlank="true" showErrorMessage="true" sqref="AV825" type="list">
      <formula1>OFFSET(HiddenAttr!$D$1,MATCH($A$825,HiddenAttr!$C$1:$C$647,0)-1,0,COUNTIF(HiddenAttr!$C:$C,$A$825))</formula1>
    </dataValidation>
    <dataValidation allowBlank="true" showErrorMessage="true" sqref="AV826" type="list">
      <formula1>OFFSET(HiddenAttr!$D$1,MATCH($A$826,HiddenAttr!$C$1:$C$647,0)-1,0,COUNTIF(HiddenAttr!$C:$C,$A$826))</formula1>
    </dataValidation>
    <dataValidation allowBlank="true" showErrorMessage="true" sqref="AV827" type="list">
      <formula1>OFFSET(HiddenAttr!$D$1,MATCH($A$827,HiddenAttr!$C$1:$C$647,0)-1,0,COUNTIF(HiddenAttr!$C:$C,$A$827))</formula1>
    </dataValidation>
    <dataValidation allowBlank="true" showErrorMessage="true" sqref="AV828" type="list">
      <formula1>OFFSET(HiddenAttr!$D$1,MATCH($A$828,HiddenAttr!$C$1:$C$647,0)-1,0,COUNTIF(HiddenAttr!$C:$C,$A$828))</formula1>
    </dataValidation>
    <dataValidation allowBlank="true" showErrorMessage="true" sqref="AV829" type="list">
      <formula1>OFFSET(HiddenAttr!$D$1,MATCH($A$829,HiddenAttr!$C$1:$C$647,0)-1,0,COUNTIF(HiddenAttr!$C:$C,$A$829))</formula1>
    </dataValidation>
    <dataValidation allowBlank="true" showErrorMessage="true" sqref="AV830" type="list">
      <formula1>OFFSET(HiddenAttr!$D$1,MATCH($A$830,HiddenAttr!$C$1:$C$647,0)-1,0,COUNTIF(HiddenAttr!$C:$C,$A$830))</formula1>
    </dataValidation>
    <dataValidation allowBlank="true" showErrorMessage="true" sqref="AV831" type="list">
      <formula1>OFFSET(HiddenAttr!$D$1,MATCH($A$831,HiddenAttr!$C$1:$C$647,0)-1,0,COUNTIF(HiddenAttr!$C:$C,$A$831))</formula1>
    </dataValidation>
    <dataValidation allowBlank="true" showErrorMessage="true" sqref="AV832" type="list">
      <formula1>OFFSET(HiddenAttr!$D$1,MATCH($A$832,HiddenAttr!$C$1:$C$647,0)-1,0,COUNTIF(HiddenAttr!$C:$C,$A$832))</formula1>
    </dataValidation>
    <dataValidation allowBlank="true" showErrorMessage="true" sqref="AV833" type="list">
      <formula1>OFFSET(HiddenAttr!$D$1,MATCH($A$833,HiddenAttr!$C$1:$C$647,0)-1,0,COUNTIF(HiddenAttr!$C:$C,$A$833))</formula1>
    </dataValidation>
    <dataValidation allowBlank="true" showErrorMessage="true" sqref="AV834" type="list">
      <formula1>OFFSET(HiddenAttr!$D$1,MATCH($A$834,HiddenAttr!$C$1:$C$647,0)-1,0,COUNTIF(HiddenAttr!$C:$C,$A$834))</formula1>
    </dataValidation>
    <dataValidation allowBlank="true" showErrorMessage="true" sqref="AV835" type="list">
      <formula1>OFFSET(HiddenAttr!$D$1,MATCH($A$835,HiddenAttr!$C$1:$C$647,0)-1,0,COUNTIF(HiddenAttr!$C:$C,$A$835))</formula1>
    </dataValidation>
    <dataValidation allowBlank="true" showErrorMessage="true" sqref="AV836" type="list">
      <formula1>OFFSET(HiddenAttr!$D$1,MATCH($A$836,HiddenAttr!$C$1:$C$647,0)-1,0,COUNTIF(HiddenAttr!$C:$C,$A$836))</formula1>
    </dataValidation>
    <dataValidation allowBlank="true" showErrorMessage="true" sqref="AV837" type="list">
      <formula1>OFFSET(HiddenAttr!$D$1,MATCH($A$837,HiddenAttr!$C$1:$C$647,0)-1,0,COUNTIF(HiddenAttr!$C:$C,$A$837))</formula1>
    </dataValidation>
    <dataValidation allowBlank="true" showErrorMessage="true" sqref="AV838" type="list">
      <formula1>OFFSET(HiddenAttr!$D$1,MATCH($A$838,HiddenAttr!$C$1:$C$647,0)-1,0,COUNTIF(HiddenAttr!$C:$C,$A$838))</formula1>
    </dataValidation>
    <dataValidation allowBlank="true" showErrorMessage="true" sqref="AV839" type="list">
      <formula1>OFFSET(HiddenAttr!$D$1,MATCH($A$839,HiddenAttr!$C$1:$C$647,0)-1,0,COUNTIF(HiddenAttr!$C:$C,$A$839))</formula1>
    </dataValidation>
    <dataValidation allowBlank="true" showErrorMessage="true" sqref="AV840" type="list">
      <formula1>OFFSET(HiddenAttr!$D$1,MATCH($A$840,HiddenAttr!$C$1:$C$647,0)-1,0,COUNTIF(HiddenAttr!$C:$C,$A$840))</formula1>
    </dataValidation>
    <dataValidation allowBlank="true" showErrorMessage="true" sqref="AV841" type="list">
      <formula1>OFFSET(HiddenAttr!$D$1,MATCH($A$841,HiddenAttr!$C$1:$C$647,0)-1,0,COUNTIF(HiddenAttr!$C:$C,$A$841))</formula1>
    </dataValidation>
    <dataValidation allowBlank="true" showErrorMessage="true" sqref="AV842" type="list">
      <formula1>OFFSET(HiddenAttr!$D$1,MATCH($A$842,HiddenAttr!$C$1:$C$647,0)-1,0,COUNTIF(HiddenAttr!$C:$C,$A$842))</formula1>
    </dataValidation>
    <dataValidation allowBlank="true" showErrorMessage="true" sqref="AV843" type="list">
      <formula1>OFFSET(HiddenAttr!$D$1,MATCH($A$843,HiddenAttr!$C$1:$C$647,0)-1,0,COUNTIF(HiddenAttr!$C:$C,$A$843))</formula1>
    </dataValidation>
    <dataValidation allowBlank="true" showErrorMessage="true" sqref="AV844" type="list">
      <formula1>OFFSET(HiddenAttr!$D$1,MATCH($A$844,HiddenAttr!$C$1:$C$647,0)-1,0,COUNTIF(HiddenAttr!$C:$C,$A$844))</formula1>
    </dataValidation>
    <dataValidation allowBlank="true" showErrorMessage="true" sqref="AV845" type="list">
      <formula1>OFFSET(HiddenAttr!$D$1,MATCH($A$845,HiddenAttr!$C$1:$C$647,0)-1,0,COUNTIF(HiddenAttr!$C:$C,$A$845))</formula1>
    </dataValidation>
    <dataValidation allowBlank="true" showErrorMessage="true" sqref="AV846" type="list">
      <formula1>OFFSET(HiddenAttr!$D$1,MATCH($A$846,HiddenAttr!$C$1:$C$647,0)-1,0,COUNTIF(HiddenAttr!$C:$C,$A$846))</formula1>
    </dataValidation>
    <dataValidation allowBlank="true" showErrorMessage="true" sqref="AV847" type="list">
      <formula1>OFFSET(HiddenAttr!$D$1,MATCH($A$847,HiddenAttr!$C$1:$C$647,0)-1,0,COUNTIF(HiddenAttr!$C:$C,$A$847))</formula1>
    </dataValidation>
    <dataValidation allowBlank="true" showErrorMessage="true" sqref="AV848" type="list">
      <formula1>OFFSET(HiddenAttr!$D$1,MATCH($A$848,HiddenAttr!$C$1:$C$647,0)-1,0,COUNTIF(HiddenAttr!$C:$C,$A$848))</formula1>
    </dataValidation>
    <dataValidation allowBlank="true" showErrorMessage="true" sqref="AV849" type="list">
      <formula1>OFFSET(HiddenAttr!$D$1,MATCH($A$849,HiddenAttr!$C$1:$C$647,0)-1,0,COUNTIF(HiddenAttr!$C:$C,$A$849))</formula1>
    </dataValidation>
    <dataValidation allowBlank="true" showErrorMessage="true" sqref="AV850" type="list">
      <formula1>OFFSET(HiddenAttr!$D$1,MATCH($A$850,HiddenAttr!$C$1:$C$647,0)-1,0,COUNTIF(HiddenAttr!$C:$C,$A$850))</formula1>
    </dataValidation>
    <dataValidation allowBlank="true" showErrorMessage="true" sqref="AV851" type="list">
      <formula1>OFFSET(HiddenAttr!$D$1,MATCH($A$851,HiddenAttr!$C$1:$C$647,0)-1,0,COUNTIF(HiddenAttr!$C:$C,$A$851))</formula1>
    </dataValidation>
    <dataValidation allowBlank="true" showErrorMessage="true" sqref="AV852" type="list">
      <formula1>OFFSET(HiddenAttr!$D$1,MATCH($A$852,HiddenAttr!$C$1:$C$647,0)-1,0,COUNTIF(HiddenAttr!$C:$C,$A$852))</formula1>
    </dataValidation>
    <dataValidation allowBlank="true" showErrorMessage="true" sqref="AV853" type="list">
      <formula1>OFFSET(HiddenAttr!$D$1,MATCH($A$853,HiddenAttr!$C$1:$C$647,0)-1,0,COUNTIF(HiddenAttr!$C:$C,$A$853))</formula1>
    </dataValidation>
    <dataValidation allowBlank="true" showErrorMessage="true" sqref="AV854" type="list">
      <formula1>OFFSET(HiddenAttr!$D$1,MATCH($A$854,HiddenAttr!$C$1:$C$647,0)-1,0,COUNTIF(HiddenAttr!$C:$C,$A$854))</formula1>
    </dataValidation>
    <dataValidation allowBlank="true" showErrorMessage="true" sqref="AV855" type="list">
      <formula1>OFFSET(HiddenAttr!$D$1,MATCH($A$855,HiddenAttr!$C$1:$C$647,0)-1,0,COUNTIF(HiddenAttr!$C:$C,$A$855))</formula1>
    </dataValidation>
    <dataValidation allowBlank="true" showErrorMessage="true" sqref="AV856" type="list">
      <formula1>OFFSET(HiddenAttr!$D$1,MATCH($A$856,HiddenAttr!$C$1:$C$647,0)-1,0,COUNTIF(HiddenAttr!$C:$C,$A$856))</formula1>
    </dataValidation>
    <dataValidation allowBlank="true" showErrorMessage="true" sqref="AV857" type="list">
      <formula1>OFFSET(HiddenAttr!$D$1,MATCH($A$857,HiddenAttr!$C$1:$C$647,0)-1,0,COUNTIF(HiddenAttr!$C:$C,$A$857))</formula1>
    </dataValidation>
    <dataValidation allowBlank="true" showErrorMessage="true" sqref="AV858" type="list">
      <formula1>OFFSET(HiddenAttr!$D$1,MATCH($A$858,HiddenAttr!$C$1:$C$647,0)-1,0,COUNTIF(HiddenAttr!$C:$C,$A$858))</formula1>
    </dataValidation>
    <dataValidation allowBlank="true" showErrorMessage="true" sqref="AV859" type="list">
      <formula1>OFFSET(HiddenAttr!$D$1,MATCH($A$859,HiddenAttr!$C$1:$C$647,0)-1,0,COUNTIF(HiddenAttr!$C:$C,$A$859))</formula1>
    </dataValidation>
    <dataValidation allowBlank="true" showErrorMessage="true" sqref="AV860" type="list">
      <formula1>OFFSET(HiddenAttr!$D$1,MATCH($A$860,HiddenAttr!$C$1:$C$647,0)-1,0,COUNTIF(HiddenAttr!$C:$C,$A$860))</formula1>
    </dataValidation>
    <dataValidation allowBlank="true" showErrorMessage="true" sqref="AV861" type="list">
      <formula1>OFFSET(HiddenAttr!$D$1,MATCH($A$861,HiddenAttr!$C$1:$C$647,0)-1,0,COUNTIF(HiddenAttr!$C:$C,$A$861))</formula1>
    </dataValidation>
    <dataValidation allowBlank="true" showErrorMessage="true" sqref="AV862" type="list">
      <formula1>OFFSET(HiddenAttr!$D$1,MATCH($A$862,HiddenAttr!$C$1:$C$647,0)-1,0,COUNTIF(HiddenAttr!$C:$C,$A$862))</formula1>
    </dataValidation>
    <dataValidation allowBlank="true" showErrorMessage="true" sqref="AV863" type="list">
      <formula1>OFFSET(HiddenAttr!$D$1,MATCH($A$863,HiddenAttr!$C$1:$C$647,0)-1,0,COUNTIF(HiddenAttr!$C:$C,$A$863))</formula1>
    </dataValidation>
    <dataValidation allowBlank="true" showErrorMessage="true" sqref="AV864" type="list">
      <formula1>OFFSET(HiddenAttr!$D$1,MATCH($A$864,HiddenAttr!$C$1:$C$647,0)-1,0,COUNTIF(HiddenAttr!$C:$C,$A$864))</formula1>
    </dataValidation>
    <dataValidation allowBlank="true" showErrorMessage="true" sqref="AV865" type="list">
      <formula1>OFFSET(HiddenAttr!$D$1,MATCH($A$865,HiddenAttr!$C$1:$C$647,0)-1,0,COUNTIF(HiddenAttr!$C:$C,$A$865))</formula1>
    </dataValidation>
    <dataValidation allowBlank="true" showErrorMessage="true" sqref="AV866" type="list">
      <formula1>OFFSET(HiddenAttr!$D$1,MATCH($A$866,HiddenAttr!$C$1:$C$647,0)-1,0,COUNTIF(HiddenAttr!$C:$C,$A$866))</formula1>
    </dataValidation>
    <dataValidation allowBlank="true" showErrorMessage="true" sqref="AV867" type="list">
      <formula1>OFFSET(HiddenAttr!$D$1,MATCH($A$867,HiddenAttr!$C$1:$C$647,0)-1,0,COUNTIF(HiddenAttr!$C:$C,$A$867))</formula1>
    </dataValidation>
    <dataValidation allowBlank="true" showErrorMessage="true" sqref="AV868" type="list">
      <formula1>OFFSET(HiddenAttr!$D$1,MATCH($A$868,HiddenAttr!$C$1:$C$647,0)-1,0,COUNTIF(HiddenAttr!$C:$C,$A$868))</formula1>
    </dataValidation>
    <dataValidation allowBlank="true" showErrorMessage="true" sqref="AV869" type="list">
      <formula1>OFFSET(HiddenAttr!$D$1,MATCH($A$869,HiddenAttr!$C$1:$C$647,0)-1,0,COUNTIF(HiddenAttr!$C:$C,$A$869))</formula1>
    </dataValidation>
    <dataValidation allowBlank="true" showErrorMessage="true" sqref="AV870" type="list">
      <formula1>OFFSET(HiddenAttr!$D$1,MATCH($A$870,HiddenAttr!$C$1:$C$647,0)-1,0,COUNTIF(HiddenAttr!$C:$C,$A$870))</formula1>
    </dataValidation>
    <dataValidation allowBlank="true" showErrorMessage="true" sqref="AV871" type="list">
      <formula1>OFFSET(HiddenAttr!$D$1,MATCH($A$871,HiddenAttr!$C$1:$C$647,0)-1,0,COUNTIF(HiddenAttr!$C:$C,$A$871))</formula1>
    </dataValidation>
    <dataValidation allowBlank="true" showErrorMessage="true" sqref="AV872" type="list">
      <formula1>OFFSET(HiddenAttr!$D$1,MATCH($A$872,HiddenAttr!$C$1:$C$647,0)-1,0,COUNTIF(HiddenAttr!$C:$C,$A$872))</formula1>
    </dataValidation>
    <dataValidation allowBlank="true" showErrorMessage="true" sqref="AV873" type="list">
      <formula1>OFFSET(HiddenAttr!$D$1,MATCH($A$873,HiddenAttr!$C$1:$C$647,0)-1,0,COUNTIF(HiddenAttr!$C:$C,$A$873))</formula1>
    </dataValidation>
    <dataValidation allowBlank="true" showErrorMessage="true" sqref="AV874" type="list">
      <formula1>OFFSET(HiddenAttr!$D$1,MATCH($A$874,HiddenAttr!$C$1:$C$647,0)-1,0,COUNTIF(HiddenAttr!$C:$C,$A$874))</formula1>
    </dataValidation>
    <dataValidation allowBlank="true" showErrorMessage="true" sqref="AV875" type="list">
      <formula1>OFFSET(HiddenAttr!$D$1,MATCH($A$875,HiddenAttr!$C$1:$C$647,0)-1,0,COUNTIF(HiddenAttr!$C:$C,$A$875))</formula1>
    </dataValidation>
    <dataValidation allowBlank="true" showErrorMessage="true" sqref="AV876" type="list">
      <formula1>OFFSET(HiddenAttr!$D$1,MATCH($A$876,HiddenAttr!$C$1:$C$647,0)-1,0,COUNTIF(HiddenAttr!$C:$C,$A$876))</formula1>
    </dataValidation>
    <dataValidation allowBlank="true" showErrorMessage="true" sqref="AV877" type="list">
      <formula1>OFFSET(HiddenAttr!$D$1,MATCH($A$877,HiddenAttr!$C$1:$C$647,0)-1,0,COUNTIF(HiddenAttr!$C:$C,$A$877))</formula1>
    </dataValidation>
    <dataValidation allowBlank="true" showErrorMessage="true" sqref="AV878" type="list">
      <formula1>OFFSET(HiddenAttr!$D$1,MATCH($A$878,HiddenAttr!$C$1:$C$647,0)-1,0,COUNTIF(HiddenAttr!$C:$C,$A$878))</formula1>
    </dataValidation>
    <dataValidation allowBlank="true" showErrorMessage="true" sqref="AV879" type="list">
      <formula1>OFFSET(HiddenAttr!$D$1,MATCH($A$879,HiddenAttr!$C$1:$C$647,0)-1,0,COUNTIF(HiddenAttr!$C:$C,$A$879))</formula1>
    </dataValidation>
    <dataValidation allowBlank="true" showErrorMessage="true" sqref="AV880" type="list">
      <formula1>OFFSET(HiddenAttr!$D$1,MATCH($A$880,HiddenAttr!$C$1:$C$647,0)-1,0,COUNTIF(HiddenAttr!$C:$C,$A$880))</formula1>
    </dataValidation>
    <dataValidation allowBlank="true" showErrorMessage="true" sqref="AV881" type="list">
      <formula1>OFFSET(HiddenAttr!$D$1,MATCH($A$881,HiddenAttr!$C$1:$C$647,0)-1,0,COUNTIF(HiddenAttr!$C:$C,$A$881))</formula1>
    </dataValidation>
    <dataValidation allowBlank="true" showErrorMessage="true" sqref="AV882" type="list">
      <formula1>OFFSET(HiddenAttr!$D$1,MATCH($A$882,HiddenAttr!$C$1:$C$647,0)-1,0,COUNTIF(HiddenAttr!$C:$C,$A$882))</formula1>
    </dataValidation>
    <dataValidation allowBlank="true" showErrorMessage="true" sqref="AV883" type="list">
      <formula1>OFFSET(HiddenAttr!$D$1,MATCH($A$883,HiddenAttr!$C$1:$C$647,0)-1,0,COUNTIF(HiddenAttr!$C:$C,$A$883))</formula1>
    </dataValidation>
    <dataValidation allowBlank="true" showErrorMessage="true" sqref="AV884" type="list">
      <formula1>OFFSET(HiddenAttr!$D$1,MATCH($A$884,HiddenAttr!$C$1:$C$647,0)-1,0,COUNTIF(HiddenAttr!$C:$C,$A$884))</formula1>
    </dataValidation>
    <dataValidation allowBlank="true" showErrorMessage="true" sqref="AV885" type="list">
      <formula1>OFFSET(HiddenAttr!$D$1,MATCH($A$885,HiddenAttr!$C$1:$C$647,0)-1,0,COUNTIF(HiddenAttr!$C:$C,$A$885))</formula1>
    </dataValidation>
    <dataValidation allowBlank="true" showErrorMessage="true" sqref="AV886" type="list">
      <formula1>OFFSET(HiddenAttr!$D$1,MATCH($A$886,HiddenAttr!$C$1:$C$647,0)-1,0,COUNTIF(HiddenAttr!$C:$C,$A$886))</formula1>
    </dataValidation>
    <dataValidation allowBlank="true" showErrorMessage="true" sqref="AV887" type="list">
      <formula1>OFFSET(HiddenAttr!$D$1,MATCH($A$887,HiddenAttr!$C$1:$C$647,0)-1,0,COUNTIF(HiddenAttr!$C:$C,$A$887))</formula1>
    </dataValidation>
    <dataValidation allowBlank="true" showErrorMessage="true" sqref="AV888" type="list">
      <formula1>OFFSET(HiddenAttr!$D$1,MATCH($A$888,HiddenAttr!$C$1:$C$647,0)-1,0,COUNTIF(HiddenAttr!$C:$C,$A$888))</formula1>
    </dataValidation>
    <dataValidation allowBlank="true" showErrorMessage="true" sqref="AV889" type="list">
      <formula1>OFFSET(HiddenAttr!$D$1,MATCH($A$889,HiddenAttr!$C$1:$C$647,0)-1,0,COUNTIF(HiddenAttr!$C:$C,$A$889))</formula1>
    </dataValidation>
    <dataValidation allowBlank="true" showErrorMessage="true" sqref="AV890" type="list">
      <formula1>OFFSET(HiddenAttr!$D$1,MATCH($A$890,HiddenAttr!$C$1:$C$647,0)-1,0,COUNTIF(HiddenAttr!$C:$C,$A$890))</formula1>
    </dataValidation>
    <dataValidation allowBlank="true" showErrorMessage="true" sqref="AV891" type="list">
      <formula1>OFFSET(HiddenAttr!$D$1,MATCH($A$891,HiddenAttr!$C$1:$C$647,0)-1,0,COUNTIF(HiddenAttr!$C:$C,$A$891))</formula1>
    </dataValidation>
    <dataValidation allowBlank="true" showErrorMessage="true" sqref="AV892" type="list">
      <formula1>OFFSET(HiddenAttr!$D$1,MATCH($A$892,HiddenAttr!$C$1:$C$647,0)-1,0,COUNTIF(HiddenAttr!$C:$C,$A$892))</formula1>
    </dataValidation>
    <dataValidation allowBlank="true" showErrorMessage="true" sqref="AV893" type="list">
      <formula1>OFFSET(HiddenAttr!$D$1,MATCH($A$893,HiddenAttr!$C$1:$C$647,0)-1,0,COUNTIF(HiddenAttr!$C:$C,$A$893))</formula1>
    </dataValidation>
    <dataValidation allowBlank="true" showErrorMessage="true" sqref="AV894" type="list">
      <formula1>OFFSET(HiddenAttr!$D$1,MATCH($A$894,HiddenAttr!$C$1:$C$647,0)-1,0,COUNTIF(HiddenAttr!$C:$C,$A$894))</formula1>
    </dataValidation>
    <dataValidation allowBlank="true" showErrorMessage="true" sqref="AV895" type="list">
      <formula1>OFFSET(HiddenAttr!$D$1,MATCH($A$895,HiddenAttr!$C$1:$C$647,0)-1,0,COUNTIF(HiddenAttr!$C:$C,$A$895))</formula1>
    </dataValidation>
    <dataValidation allowBlank="true" showErrorMessage="true" sqref="AV896" type="list">
      <formula1>OFFSET(HiddenAttr!$D$1,MATCH($A$896,HiddenAttr!$C$1:$C$647,0)-1,0,COUNTIF(HiddenAttr!$C:$C,$A$896))</formula1>
    </dataValidation>
    <dataValidation allowBlank="true" showErrorMessage="true" sqref="AV897" type="list">
      <formula1>OFFSET(HiddenAttr!$D$1,MATCH($A$897,HiddenAttr!$C$1:$C$647,0)-1,0,COUNTIF(HiddenAttr!$C:$C,$A$897))</formula1>
    </dataValidation>
    <dataValidation allowBlank="true" showErrorMessage="true" sqref="AV898" type="list">
      <formula1>OFFSET(HiddenAttr!$D$1,MATCH($A$898,HiddenAttr!$C$1:$C$647,0)-1,0,COUNTIF(HiddenAttr!$C:$C,$A$898))</formula1>
    </dataValidation>
    <dataValidation allowBlank="true" showErrorMessage="true" sqref="AV899" type="list">
      <formula1>OFFSET(HiddenAttr!$D$1,MATCH($A$899,HiddenAttr!$C$1:$C$647,0)-1,0,COUNTIF(HiddenAttr!$C:$C,$A$899))</formula1>
    </dataValidation>
    <dataValidation allowBlank="true" showErrorMessage="true" sqref="AV900" type="list">
      <formula1>OFFSET(HiddenAttr!$D$1,MATCH($A$900,HiddenAttr!$C$1:$C$647,0)-1,0,COUNTIF(HiddenAttr!$C:$C,$A$900))</formula1>
    </dataValidation>
    <dataValidation allowBlank="true" showErrorMessage="true" sqref="AV901" type="list">
      <formula1>OFFSET(HiddenAttr!$D$1,MATCH($A$901,HiddenAttr!$C$1:$C$647,0)-1,0,COUNTIF(HiddenAttr!$C:$C,$A$901))</formula1>
    </dataValidation>
    <dataValidation allowBlank="true" showErrorMessage="true" sqref="AV902" type="list">
      <formula1>OFFSET(HiddenAttr!$D$1,MATCH($A$902,HiddenAttr!$C$1:$C$647,0)-1,0,COUNTIF(HiddenAttr!$C:$C,$A$902))</formula1>
    </dataValidation>
    <dataValidation allowBlank="true" showErrorMessage="true" sqref="AV903" type="list">
      <formula1>OFFSET(HiddenAttr!$D$1,MATCH($A$903,HiddenAttr!$C$1:$C$647,0)-1,0,COUNTIF(HiddenAttr!$C:$C,$A$903))</formula1>
    </dataValidation>
    <dataValidation allowBlank="true" showErrorMessage="true" sqref="AV904" type="list">
      <formula1>OFFSET(HiddenAttr!$D$1,MATCH($A$904,HiddenAttr!$C$1:$C$647,0)-1,0,COUNTIF(HiddenAttr!$C:$C,$A$904))</formula1>
    </dataValidation>
    <dataValidation allowBlank="true" showErrorMessage="true" sqref="AV905" type="list">
      <formula1>OFFSET(HiddenAttr!$D$1,MATCH($A$905,HiddenAttr!$C$1:$C$647,0)-1,0,COUNTIF(HiddenAttr!$C:$C,$A$905))</formula1>
    </dataValidation>
    <dataValidation allowBlank="true" showErrorMessage="true" sqref="AV906" type="list">
      <formula1>OFFSET(HiddenAttr!$D$1,MATCH($A$906,HiddenAttr!$C$1:$C$647,0)-1,0,COUNTIF(HiddenAttr!$C:$C,$A$906))</formula1>
    </dataValidation>
    <dataValidation allowBlank="true" showErrorMessage="true" sqref="AV907" type="list">
      <formula1>OFFSET(HiddenAttr!$D$1,MATCH($A$907,HiddenAttr!$C$1:$C$647,0)-1,0,COUNTIF(HiddenAttr!$C:$C,$A$907))</formula1>
    </dataValidation>
    <dataValidation allowBlank="true" showErrorMessage="true" sqref="AV908" type="list">
      <formula1>OFFSET(HiddenAttr!$D$1,MATCH($A$908,HiddenAttr!$C$1:$C$647,0)-1,0,COUNTIF(HiddenAttr!$C:$C,$A$908))</formula1>
    </dataValidation>
    <dataValidation allowBlank="true" showErrorMessage="true" sqref="AV909" type="list">
      <formula1>OFFSET(HiddenAttr!$D$1,MATCH($A$909,HiddenAttr!$C$1:$C$647,0)-1,0,COUNTIF(HiddenAttr!$C:$C,$A$909))</formula1>
    </dataValidation>
    <dataValidation allowBlank="true" showErrorMessage="true" sqref="AV910" type="list">
      <formula1>OFFSET(HiddenAttr!$D$1,MATCH($A$910,HiddenAttr!$C$1:$C$647,0)-1,0,COUNTIF(HiddenAttr!$C:$C,$A$910))</formula1>
    </dataValidation>
    <dataValidation allowBlank="true" showErrorMessage="true" sqref="AV911" type="list">
      <formula1>OFFSET(HiddenAttr!$D$1,MATCH($A$911,HiddenAttr!$C$1:$C$647,0)-1,0,COUNTIF(HiddenAttr!$C:$C,$A$911))</formula1>
    </dataValidation>
    <dataValidation allowBlank="true" showErrorMessage="true" sqref="AV912" type="list">
      <formula1>OFFSET(HiddenAttr!$D$1,MATCH($A$912,HiddenAttr!$C$1:$C$647,0)-1,0,COUNTIF(HiddenAttr!$C:$C,$A$912))</formula1>
    </dataValidation>
    <dataValidation allowBlank="true" showErrorMessage="true" sqref="AV913" type="list">
      <formula1>OFFSET(HiddenAttr!$D$1,MATCH($A$913,HiddenAttr!$C$1:$C$647,0)-1,0,COUNTIF(HiddenAttr!$C:$C,$A$913))</formula1>
    </dataValidation>
    <dataValidation allowBlank="true" showErrorMessage="true" sqref="AV914" type="list">
      <formula1>OFFSET(HiddenAttr!$D$1,MATCH($A$914,HiddenAttr!$C$1:$C$647,0)-1,0,COUNTIF(HiddenAttr!$C:$C,$A$914))</formula1>
    </dataValidation>
    <dataValidation allowBlank="true" showErrorMessage="true" sqref="AV915" type="list">
      <formula1>OFFSET(HiddenAttr!$D$1,MATCH($A$915,HiddenAttr!$C$1:$C$647,0)-1,0,COUNTIF(HiddenAttr!$C:$C,$A$915))</formula1>
    </dataValidation>
    <dataValidation allowBlank="true" showErrorMessage="true" sqref="AV916" type="list">
      <formula1>OFFSET(HiddenAttr!$D$1,MATCH($A$916,HiddenAttr!$C$1:$C$647,0)-1,0,COUNTIF(HiddenAttr!$C:$C,$A$916))</formula1>
    </dataValidation>
    <dataValidation allowBlank="true" showErrorMessage="true" sqref="AV917" type="list">
      <formula1>OFFSET(HiddenAttr!$D$1,MATCH($A$917,HiddenAttr!$C$1:$C$647,0)-1,0,COUNTIF(HiddenAttr!$C:$C,$A$917))</formula1>
    </dataValidation>
    <dataValidation allowBlank="true" showErrorMessage="true" sqref="AV918" type="list">
      <formula1>OFFSET(HiddenAttr!$D$1,MATCH($A$918,HiddenAttr!$C$1:$C$647,0)-1,0,COUNTIF(HiddenAttr!$C:$C,$A$918))</formula1>
    </dataValidation>
    <dataValidation allowBlank="true" showErrorMessage="true" sqref="AV919" type="list">
      <formula1>OFFSET(HiddenAttr!$D$1,MATCH($A$919,HiddenAttr!$C$1:$C$647,0)-1,0,COUNTIF(HiddenAttr!$C:$C,$A$919))</formula1>
    </dataValidation>
    <dataValidation allowBlank="true" showErrorMessage="true" sqref="AV920" type="list">
      <formula1>OFFSET(HiddenAttr!$D$1,MATCH($A$920,HiddenAttr!$C$1:$C$647,0)-1,0,COUNTIF(HiddenAttr!$C:$C,$A$920))</formula1>
    </dataValidation>
    <dataValidation allowBlank="true" showErrorMessage="true" sqref="AV921" type="list">
      <formula1>OFFSET(HiddenAttr!$D$1,MATCH($A$921,HiddenAttr!$C$1:$C$647,0)-1,0,COUNTIF(HiddenAttr!$C:$C,$A$921))</formula1>
    </dataValidation>
    <dataValidation allowBlank="true" showErrorMessage="true" sqref="AV922" type="list">
      <formula1>OFFSET(HiddenAttr!$D$1,MATCH($A$922,HiddenAttr!$C$1:$C$647,0)-1,0,COUNTIF(HiddenAttr!$C:$C,$A$922))</formula1>
    </dataValidation>
    <dataValidation allowBlank="true" showErrorMessage="true" sqref="AV923" type="list">
      <formula1>OFFSET(HiddenAttr!$D$1,MATCH($A$923,HiddenAttr!$C$1:$C$647,0)-1,0,COUNTIF(HiddenAttr!$C:$C,$A$923))</formula1>
    </dataValidation>
    <dataValidation allowBlank="true" showErrorMessage="true" sqref="AV924" type="list">
      <formula1>OFFSET(HiddenAttr!$D$1,MATCH($A$924,HiddenAttr!$C$1:$C$647,0)-1,0,COUNTIF(HiddenAttr!$C:$C,$A$924))</formula1>
    </dataValidation>
    <dataValidation allowBlank="true" showErrorMessage="true" sqref="AV925" type="list">
      <formula1>OFFSET(HiddenAttr!$D$1,MATCH($A$925,HiddenAttr!$C$1:$C$647,0)-1,0,COUNTIF(HiddenAttr!$C:$C,$A$925))</formula1>
    </dataValidation>
    <dataValidation allowBlank="true" showErrorMessage="true" sqref="AV926" type="list">
      <formula1>OFFSET(HiddenAttr!$D$1,MATCH($A$926,HiddenAttr!$C$1:$C$647,0)-1,0,COUNTIF(HiddenAttr!$C:$C,$A$926))</formula1>
    </dataValidation>
    <dataValidation allowBlank="true" showErrorMessage="true" sqref="AV927" type="list">
      <formula1>OFFSET(HiddenAttr!$D$1,MATCH($A$927,HiddenAttr!$C$1:$C$647,0)-1,0,COUNTIF(HiddenAttr!$C:$C,$A$927))</formula1>
    </dataValidation>
    <dataValidation allowBlank="true" showErrorMessage="true" sqref="AV928" type="list">
      <formula1>OFFSET(HiddenAttr!$D$1,MATCH($A$928,HiddenAttr!$C$1:$C$647,0)-1,0,COUNTIF(HiddenAttr!$C:$C,$A$928))</formula1>
    </dataValidation>
    <dataValidation allowBlank="true" showErrorMessage="true" sqref="AV929" type="list">
      <formula1>OFFSET(HiddenAttr!$D$1,MATCH($A$929,HiddenAttr!$C$1:$C$647,0)-1,0,COUNTIF(HiddenAttr!$C:$C,$A$929))</formula1>
    </dataValidation>
    <dataValidation allowBlank="true" showErrorMessage="true" sqref="AV930" type="list">
      <formula1>OFFSET(HiddenAttr!$D$1,MATCH($A$930,HiddenAttr!$C$1:$C$647,0)-1,0,COUNTIF(HiddenAttr!$C:$C,$A$930))</formula1>
    </dataValidation>
    <dataValidation allowBlank="true" showErrorMessage="true" sqref="AV931" type="list">
      <formula1>OFFSET(HiddenAttr!$D$1,MATCH($A$931,HiddenAttr!$C$1:$C$647,0)-1,0,COUNTIF(HiddenAttr!$C:$C,$A$931))</formula1>
    </dataValidation>
    <dataValidation allowBlank="true" showErrorMessage="true" sqref="AV932" type="list">
      <formula1>OFFSET(HiddenAttr!$D$1,MATCH($A$932,HiddenAttr!$C$1:$C$647,0)-1,0,COUNTIF(HiddenAttr!$C:$C,$A$932))</formula1>
    </dataValidation>
    <dataValidation allowBlank="true" showErrorMessage="true" sqref="AV933" type="list">
      <formula1>OFFSET(HiddenAttr!$D$1,MATCH($A$933,HiddenAttr!$C$1:$C$647,0)-1,0,COUNTIF(HiddenAttr!$C:$C,$A$933))</formula1>
    </dataValidation>
    <dataValidation allowBlank="true" showErrorMessage="true" sqref="AV934" type="list">
      <formula1>OFFSET(HiddenAttr!$D$1,MATCH($A$934,HiddenAttr!$C$1:$C$647,0)-1,0,COUNTIF(HiddenAttr!$C:$C,$A$934))</formula1>
    </dataValidation>
    <dataValidation allowBlank="true" showErrorMessage="true" sqref="AV935" type="list">
      <formula1>OFFSET(HiddenAttr!$D$1,MATCH($A$935,HiddenAttr!$C$1:$C$647,0)-1,0,COUNTIF(HiddenAttr!$C:$C,$A$935))</formula1>
    </dataValidation>
    <dataValidation allowBlank="true" showErrorMessage="true" sqref="AV936" type="list">
      <formula1>OFFSET(HiddenAttr!$D$1,MATCH($A$936,HiddenAttr!$C$1:$C$647,0)-1,0,COUNTIF(HiddenAttr!$C:$C,$A$936))</formula1>
    </dataValidation>
    <dataValidation allowBlank="true" showErrorMessage="true" sqref="AV937" type="list">
      <formula1>OFFSET(HiddenAttr!$D$1,MATCH($A$937,HiddenAttr!$C$1:$C$647,0)-1,0,COUNTIF(HiddenAttr!$C:$C,$A$937))</formula1>
    </dataValidation>
    <dataValidation allowBlank="true" showErrorMessage="true" sqref="AV938" type="list">
      <formula1>OFFSET(HiddenAttr!$D$1,MATCH($A$938,HiddenAttr!$C$1:$C$647,0)-1,0,COUNTIF(HiddenAttr!$C:$C,$A$938))</formula1>
    </dataValidation>
    <dataValidation allowBlank="true" showErrorMessage="true" sqref="AV939" type="list">
      <formula1>OFFSET(HiddenAttr!$D$1,MATCH($A$939,HiddenAttr!$C$1:$C$647,0)-1,0,COUNTIF(HiddenAttr!$C:$C,$A$939))</formula1>
    </dataValidation>
    <dataValidation allowBlank="true" showErrorMessage="true" sqref="AV940" type="list">
      <formula1>OFFSET(HiddenAttr!$D$1,MATCH($A$940,HiddenAttr!$C$1:$C$647,0)-1,0,COUNTIF(HiddenAttr!$C:$C,$A$940))</formula1>
    </dataValidation>
    <dataValidation allowBlank="true" showErrorMessage="true" sqref="AV941" type="list">
      <formula1>OFFSET(HiddenAttr!$D$1,MATCH($A$941,HiddenAttr!$C$1:$C$647,0)-1,0,COUNTIF(HiddenAttr!$C:$C,$A$941))</formula1>
    </dataValidation>
    <dataValidation allowBlank="true" showErrorMessage="true" sqref="AV942" type="list">
      <formula1>OFFSET(HiddenAttr!$D$1,MATCH($A$942,HiddenAttr!$C$1:$C$647,0)-1,0,COUNTIF(HiddenAttr!$C:$C,$A$942))</formula1>
    </dataValidation>
    <dataValidation allowBlank="true" showErrorMessage="true" sqref="AV943" type="list">
      <formula1>OFFSET(HiddenAttr!$D$1,MATCH($A$943,HiddenAttr!$C$1:$C$647,0)-1,0,COUNTIF(HiddenAttr!$C:$C,$A$943))</formula1>
    </dataValidation>
    <dataValidation allowBlank="true" showErrorMessage="true" sqref="AV944" type="list">
      <formula1>OFFSET(HiddenAttr!$D$1,MATCH($A$944,HiddenAttr!$C$1:$C$647,0)-1,0,COUNTIF(HiddenAttr!$C:$C,$A$944))</formula1>
    </dataValidation>
    <dataValidation allowBlank="true" showErrorMessage="true" sqref="AV945" type="list">
      <formula1>OFFSET(HiddenAttr!$D$1,MATCH($A$945,HiddenAttr!$C$1:$C$647,0)-1,0,COUNTIF(HiddenAttr!$C:$C,$A$945))</formula1>
    </dataValidation>
    <dataValidation allowBlank="true" showErrorMessage="true" sqref="AV946" type="list">
      <formula1>OFFSET(HiddenAttr!$D$1,MATCH($A$946,HiddenAttr!$C$1:$C$647,0)-1,0,COUNTIF(HiddenAttr!$C:$C,$A$946))</formula1>
    </dataValidation>
    <dataValidation allowBlank="true" showErrorMessage="true" sqref="AV947" type="list">
      <formula1>OFFSET(HiddenAttr!$D$1,MATCH($A$947,HiddenAttr!$C$1:$C$647,0)-1,0,COUNTIF(HiddenAttr!$C:$C,$A$947))</formula1>
    </dataValidation>
    <dataValidation allowBlank="true" showErrorMessage="true" sqref="AV948" type="list">
      <formula1>OFFSET(HiddenAttr!$D$1,MATCH($A$948,HiddenAttr!$C$1:$C$647,0)-1,0,COUNTIF(HiddenAttr!$C:$C,$A$948))</formula1>
    </dataValidation>
    <dataValidation allowBlank="true" showErrorMessage="true" sqref="AV949" type="list">
      <formula1>OFFSET(HiddenAttr!$D$1,MATCH($A$949,HiddenAttr!$C$1:$C$647,0)-1,0,COUNTIF(HiddenAttr!$C:$C,$A$949))</formula1>
    </dataValidation>
    <dataValidation allowBlank="true" showErrorMessage="true" sqref="AV950" type="list">
      <formula1>OFFSET(HiddenAttr!$D$1,MATCH($A$950,HiddenAttr!$C$1:$C$647,0)-1,0,COUNTIF(HiddenAttr!$C:$C,$A$950))</formula1>
    </dataValidation>
    <dataValidation allowBlank="true" showErrorMessage="true" sqref="AV951" type="list">
      <formula1>OFFSET(HiddenAttr!$D$1,MATCH($A$951,HiddenAttr!$C$1:$C$647,0)-1,0,COUNTIF(HiddenAttr!$C:$C,$A$951))</formula1>
    </dataValidation>
    <dataValidation allowBlank="true" showErrorMessage="true" sqref="AV952" type="list">
      <formula1>OFFSET(HiddenAttr!$D$1,MATCH($A$952,HiddenAttr!$C$1:$C$647,0)-1,0,COUNTIF(HiddenAttr!$C:$C,$A$952))</formula1>
    </dataValidation>
    <dataValidation allowBlank="true" showErrorMessage="true" sqref="AV953" type="list">
      <formula1>OFFSET(HiddenAttr!$D$1,MATCH($A$953,HiddenAttr!$C$1:$C$647,0)-1,0,COUNTIF(HiddenAttr!$C:$C,$A$953))</formula1>
    </dataValidation>
    <dataValidation allowBlank="true" showErrorMessage="true" sqref="AV954" type="list">
      <formula1>OFFSET(HiddenAttr!$D$1,MATCH($A$954,HiddenAttr!$C$1:$C$647,0)-1,0,COUNTIF(HiddenAttr!$C:$C,$A$954))</formula1>
    </dataValidation>
    <dataValidation allowBlank="true" showErrorMessage="true" sqref="AV955" type="list">
      <formula1>OFFSET(HiddenAttr!$D$1,MATCH($A$955,HiddenAttr!$C$1:$C$647,0)-1,0,COUNTIF(HiddenAttr!$C:$C,$A$955))</formula1>
    </dataValidation>
    <dataValidation allowBlank="true" showErrorMessage="true" sqref="AV956" type="list">
      <formula1>OFFSET(HiddenAttr!$D$1,MATCH($A$956,HiddenAttr!$C$1:$C$647,0)-1,0,COUNTIF(HiddenAttr!$C:$C,$A$956))</formula1>
    </dataValidation>
    <dataValidation allowBlank="true" showErrorMessage="true" sqref="AV957" type="list">
      <formula1>OFFSET(HiddenAttr!$D$1,MATCH($A$957,HiddenAttr!$C$1:$C$647,0)-1,0,COUNTIF(HiddenAttr!$C:$C,$A$957))</formula1>
    </dataValidation>
    <dataValidation allowBlank="true" showErrorMessage="true" sqref="AV958" type="list">
      <formula1>OFFSET(HiddenAttr!$D$1,MATCH($A$958,HiddenAttr!$C$1:$C$647,0)-1,0,COUNTIF(HiddenAttr!$C:$C,$A$958))</formula1>
    </dataValidation>
    <dataValidation allowBlank="true" showErrorMessage="true" sqref="AV959" type="list">
      <formula1>OFFSET(HiddenAttr!$D$1,MATCH($A$959,HiddenAttr!$C$1:$C$647,0)-1,0,COUNTIF(HiddenAttr!$C:$C,$A$959))</formula1>
    </dataValidation>
    <dataValidation allowBlank="true" showErrorMessage="true" sqref="AV960" type="list">
      <formula1>OFFSET(HiddenAttr!$D$1,MATCH($A$960,HiddenAttr!$C$1:$C$647,0)-1,0,COUNTIF(HiddenAttr!$C:$C,$A$960))</formula1>
    </dataValidation>
    <dataValidation allowBlank="true" showErrorMessage="true" sqref="AV961" type="list">
      <formula1>OFFSET(HiddenAttr!$D$1,MATCH($A$961,HiddenAttr!$C$1:$C$647,0)-1,0,COUNTIF(HiddenAttr!$C:$C,$A$961))</formula1>
    </dataValidation>
    <dataValidation allowBlank="true" showErrorMessage="true" sqref="AV962" type="list">
      <formula1>OFFSET(HiddenAttr!$D$1,MATCH($A$962,HiddenAttr!$C$1:$C$647,0)-1,0,COUNTIF(HiddenAttr!$C:$C,$A$962))</formula1>
    </dataValidation>
    <dataValidation allowBlank="true" showErrorMessage="true" sqref="AV963" type="list">
      <formula1>OFFSET(HiddenAttr!$D$1,MATCH($A$963,HiddenAttr!$C$1:$C$647,0)-1,0,COUNTIF(HiddenAttr!$C:$C,$A$963))</formula1>
    </dataValidation>
    <dataValidation allowBlank="true" showErrorMessage="true" sqref="AV964" type="list">
      <formula1>OFFSET(HiddenAttr!$D$1,MATCH($A$964,HiddenAttr!$C$1:$C$647,0)-1,0,COUNTIF(HiddenAttr!$C:$C,$A$964))</formula1>
    </dataValidation>
    <dataValidation allowBlank="true" showErrorMessage="true" sqref="AV965" type="list">
      <formula1>OFFSET(HiddenAttr!$D$1,MATCH($A$965,HiddenAttr!$C$1:$C$647,0)-1,0,COUNTIF(HiddenAttr!$C:$C,$A$965))</formula1>
    </dataValidation>
    <dataValidation allowBlank="true" showErrorMessage="true" sqref="AV966" type="list">
      <formula1>OFFSET(HiddenAttr!$D$1,MATCH($A$966,HiddenAttr!$C$1:$C$647,0)-1,0,COUNTIF(HiddenAttr!$C:$C,$A$966))</formula1>
    </dataValidation>
    <dataValidation allowBlank="true" showErrorMessage="true" sqref="AV967" type="list">
      <formula1>OFFSET(HiddenAttr!$D$1,MATCH($A$967,HiddenAttr!$C$1:$C$647,0)-1,0,COUNTIF(HiddenAttr!$C:$C,$A$967))</formula1>
    </dataValidation>
    <dataValidation allowBlank="true" showErrorMessage="true" sqref="AV968" type="list">
      <formula1>OFFSET(HiddenAttr!$D$1,MATCH($A$968,HiddenAttr!$C$1:$C$647,0)-1,0,COUNTIF(HiddenAttr!$C:$C,$A$968))</formula1>
    </dataValidation>
    <dataValidation allowBlank="true" showErrorMessage="true" sqref="AV969" type="list">
      <formula1>OFFSET(HiddenAttr!$D$1,MATCH($A$969,HiddenAttr!$C$1:$C$647,0)-1,0,COUNTIF(HiddenAttr!$C:$C,$A$969))</formula1>
    </dataValidation>
    <dataValidation allowBlank="true" showErrorMessage="true" sqref="AV970" type="list">
      <formula1>OFFSET(HiddenAttr!$D$1,MATCH($A$970,HiddenAttr!$C$1:$C$647,0)-1,0,COUNTIF(HiddenAttr!$C:$C,$A$970))</formula1>
    </dataValidation>
    <dataValidation allowBlank="true" showErrorMessage="true" sqref="AV971" type="list">
      <formula1>OFFSET(HiddenAttr!$D$1,MATCH($A$971,HiddenAttr!$C$1:$C$647,0)-1,0,COUNTIF(HiddenAttr!$C:$C,$A$971))</formula1>
    </dataValidation>
    <dataValidation allowBlank="true" showErrorMessage="true" sqref="AV972" type="list">
      <formula1>OFFSET(HiddenAttr!$D$1,MATCH($A$972,HiddenAttr!$C$1:$C$647,0)-1,0,COUNTIF(HiddenAttr!$C:$C,$A$972))</formula1>
    </dataValidation>
    <dataValidation allowBlank="true" showErrorMessage="true" sqref="AV973" type="list">
      <formula1>OFFSET(HiddenAttr!$D$1,MATCH($A$973,HiddenAttr!$C$1:$C$647,0)-1,0,COUNTIF(HiddenAttr!$C:$C,$A$973))</formula1>
    </dataValidation>
    <dataValidation allowBlank="true" showErrorMessage="true" sqref="AV974" type="list">
      <formula1>OFFSET(HiddenAttr!$D$1,MATCH($A$974,HiddenAttr!$C$1:$C$647,0)-1,0,COUNTIF(HiddenAttr!$C:$C,$A$974))</formula1>
    </dataValidation>
    <dataValidation allowBlank="true" showErrorMessage="true" sqref="AV975" type="list">
      <formula1>OFFSET(HiddenAttr!$D$1,MATCH($A$975,HiddenAttr!$C$1:$C$647,0)-1,0,COUNTIF(HiddenAttr!$C:$C,$A$975))</formula1>
    </dataValidation>
    <dataValidation allowBlank="true" showErrorMessage="true" sqref="AV976" type="list">
      <formula1>OFFSET(HiddenAttr!$D$1,MATCH($A$976,HiddenAttr!$C$1:$C$647,0)-1,0,COUNTIF(HiddenAttr!$C:$C,$A$976))</formula1>
    </dataValidation>
    <dataValidation allowBlank="true" showErrorMessage="true" sqref="AV977" type="list">
      <formula1>OFFSET(HiddenAttr!$D$1,MATCH($A$977,HiddenAttr!$C$1:$C$647,0)-1,0,COUNTIF(HiddenAttr!$C:$C,$A$977))</formula1>
    </dataValidation>
    <dataValidation allowBlank="true" showErrorMessage="true" sqref="AV978" type="list">
      <formula1>OFFSET(HiddenAttr!$D$1,MATCH($A$978,HiddenAttr!$C$1:$C$647,0)-1,0,COUNTIF(HiddenAttr!$C:$C,$A$978))</formula1>
    </dataValidation>
    <dataValidation allowBlank="true" showErrorMessage="true" sqref="AV979" type="list">
      <formula1>OFFSET(HiddenAttr!$D$1,MATCH($A$979,HiddenAttr!$C$1:$C$647,0)-1,0,COUNTIF(HiddenAttr!$C:$C,$A$979))</formula1>
    </dataValidation>
    <dataValidation allowBlank="true" showErrorMessage="true" sqref="AV980" type="list">
      <formula1>OFFSET(HiddenAttr!$D$1,MATCH($A$980,HiddenAttr!$C$1:$C$647,0)-1,0,COUNTIF(HiddenAttr!$C:$C,$A$980))</formula1>
    </dataValidation>
    <dataValidation allowBlank="true" showErrorMessage="true" sqref="AV981" type="list">
      <formula1>OFFSET(HiddenAttr!$D$1,MATCH($A$981,HiddenAttr!$C$1:$C$647,0)-1,0,COUNTIF(HiddenAttr!$C:$C,$A$981))</formula1>
    </dataValidation>
    <dataValidation allowBlank="true" showErrorMessage="true" sqref="AV982" type="list">
      <formula1>OFFSET(HiddenAttr!$D$1,MATCH($A$982,HiddenAttr!$C$1:$C$647,0)-1,0,COUNTIF(HiddenAttr!$C:$C,$A$982))</formula1>
    </dataValidation>
    <dataValidation allowBlank="true" showErrorMessage="true" sqref="AV983" type="list">
      <formula1>OFFSET(HiddenAttr!$D$1,MATCH($A$983,HiddenAttr!$C$1:$C$647,0)-1,0,COUNTIF(HiddenAttr!$C:$C,$A$983))</formula1>
    </dataValidation>
    <dataValidation allowBlank="true" showErrorMessage="true" sqref="AV984" type="list">
      <formula1>OFFSET(HiddenAttr!$D$1,MATCH($A$984,HiddenAttr!$C$1:$C$647,0)-1,0,COUNTIF(HiddenAttr!$C:$C,$A$984))</formula1>
    </dataValidation>
    <dataValidation allowBlank="true" showErrorMessage="true" sqref="AV985" type="list">
      <formula1>OFFSET(HiddenAttr!$D$1,MATCH($A$985,HiddenAttr!$C$1:$C$647,0)-1,0,COUNTIF(HiddenAttr!$C:$C,$A$985))</formula1>
    </dataValidation>
    <dataValidation allowBlank="true" showErrorMessage="true" sqref="AV986" type="list">
      <formula1>OFFSET(HiddenAttr!$D$1,MATCH($A$986,HiddenAttr!$C$1:$C$647,0)-1,0,COUNTIF(HiddenAttr!$C:$C,$A$986))</formula1>
    </dataValidation>
    <dataValidation allowBlank="true" showErrorMessage="true" sqref="AV987" type="list">
      <formula1>OFFSET(HiddenAttr!$D$1,MATCH($A$987,HiddenAttr!$C$1:$C$647,0)-1,0,COUNTIF(HiddenAttr!$C:$C,$A$987))</formula1>
    </dataValidation>
    <dataValidation allowBlank="true" showErrorMessage="true" sqref="AV988" type="list">
      <formula1>OFFSET(HiddenAttr!$D$1,MATCH($A$988,HiddenAttr!$C$1:$C$647,0)-1,0,COUNTIF(HiddenAttr!$C:$C,$A$988))</formula1>
    </dataValidation>
    <dataValidation allowBlank="true" showErrorMessage="true" sqref="AV989" type="list">
      <formula1>OFFSET(HiddenAttr!$D$1,MATCH($A$989,HiddenAttr!$C$1:$C$647,0)-1,0,COUNTIF(HiddenAttr!$C:$C,$A$989))</formula1>
    </dataValidation>
    <dataValidation allowBlank="true" showErrorMessage="true" sqref="AV990" type="list">
      <formula1>OFFSET(HiddenAttr!$D$1,MATCH($A$990,HiddenAttr!$C$1:$C$647,0)-1,0,COUNTIF(HiddenAttr!$C:$C,$A$990))</formula1>
    </dataValidation>
    <dataValidation allowBlank="true" showErrorMessage="true" sqref="AV991" type="list">
      <formula1>OFFSET(HiddenAttr!$D$1,MATCH($A$991,HiddenAttr!$C$1:$C$647,0)-1,0,COUNTIF(HiddenAttr!$C:$C,$A$991))</formula1>
    </dataValidation>
    <dataValidation allowBlank="true" showErrorMessage="true" sqref="AV992" type="list">
      <formula1>OFFSET(HiddenAttr!$D$1,MATCH($A$992,HiddenAttr!$C$1:$C$647,0)-1,0,COUNTIF(HiddenAttr!$C:$C,$A$992))</formula1>
    </dataValidation>
    <dataValidation allowBlank="true" showErrorMessage="true" sqref="AV993" type="list">
      <formula1>OFFSET(HiddenAttr!$D$1,MATCH($A$993,HiddenAttr!$C$1:$C$647,0)-1,0,COUNTIF(HiddenAttr!$C:$C,$A$993))</formula1>
    </dataValidation>
    <dataValidation allowBlank="true" showErrorMessage="true" sqref="AV994" type="list">
      <formula1>OFFSET(HiddenAttr!$D$1,MATCH($A$994,HiddenAttr!$C$1:$C$647,0)-1,0,COUNTIF(HiddenAttr!$C:$C,$A$994))</formula1>
    </dataValidation>
    <dataValidation allowBlank="true" showErrorMessage="true" sqref="AV995" type="list">
      <formula1>OFFSET(HiddenAttr!$D$1,MATCH($A$995,HiddenAttr!$C$1:$C$647,0)-1,0,COUNTIF(HiddenAttr!$C:$C,$A$995))</formula1>
    </dataValidation>
    <dataValidation allowBlank="true" showErrorMessage="true" sqref="AV996" type="list">
      <formula1>OFFSET(HiddenAttr!$D$1,MATCH($A$996,HiddenAttr!$C$1:$C$647,0)-1,0,COUNTIF(HiddenAttr!$C:$C,$A$996))</formula1>
    </dataValidation>
    <dataValidation allowBlank="true" showErrorMessage="true" sqref="AV997" type="list">
      <formula1>OFFSET(HiddenAttr!$D$1,MATCH($A$997,HiddenAttr!$C$1:$C$647,0)-1,0,COUNTIF(HiddenAttr!$C:$C,$A$997))</formula1>
    </dataValidation>
    <dataValidation allowBlank="true" showErrorMessage="true" sqref="AV998" type="list">
      <formula1>OFFSET(HiddenAttr!$D$1,MATCH($A$998,HiddenAttr!$C$1:$C$647,0)-1,0,COUNTIF(HiddenAttr!$C:$C,$A$998))</formula1>
    </dataValidation>
    <dataValidation allowBlank="true" showErrorMessage="true" sqref="AV999" type="list">
      <formula1>OFFSET(HiddenAttr!$D$1,MATCH($A$999,HiddenAttr!$C$1:$C$647,0)-1,0,COUNTIF(HiddenAttr!$C:$C,$A$999))</formula1>
    </dataValidation>
    <dataValidation allowBlank="true" showErrorMessage="true" sqref="AV1000" type="list">
      <formula1>OFFSET(HiddenAttr!$D$1,MATCH($A$1000,HiddenAttr!$C$1:$C$647,0)-1,0,COUNTIF(HiddenAttr!$C:$C,$A$1000))</formula1>
    </dataValidation>
    <dataValidation allowBlank="true" showErrorMessage="true" sqref="AW7" type="list">
      <formula1>OFFSET(HiddenAttr!$F$1,MATCH($A$7,HiddenAttr!$E$1:$E$647,0)-1,0,COUNTIF(HiddenAttr!$E:$E,$A$7))</formula1>
    </dataValidation>
    <dataValidation allowBlank="true" showErrorMessage="true" sqref="AW8" type="list">
      <formula1>OFFSET(HiddenAttr!$F$1,MATCH($A$8,HiddenAttr!$E$1:$E$647,0)-1,0,COUNTIF(HiddenAttr!$E:$E,$A$8))</formula1>
    </dataValidation>
    <dataValidation allowBlank="true" showErrorMessage="true" sqref="AW9" type="list">
      <formula1>OFFSET(HiddenAttr!$F$1,MATCH($A$9,HiddenAttr!$E$1:$E$647,0)-1,0,COUNTIF(HiddenAttr!$E:$E,$A$9))</formula1>
    </dataValidation>
    <dataValidation allowBlank="true" showErrorMessage="true" sqref="AW10" type="list">
      <formula1>OFFSET(HiddenAttr!$F$1,MATCH($A$10,HiddenAttr!$E$1:$E$647,0)-1,0,COUNTIF(HiddenAttr!$E:$E,$A$10))</formula1>
    </dataValidation>
    <dataValidation allowBlank="true" showErrorMessage="true" sqref="AW11" type="list">
      <formula1>OFFSET(HiddenAttr!$F$1,MATCH($A$11,HiddenAttr!$E$1:$E$647,0)-1,0,COUNTIF(HiddenAttr!$E:$E,$A$11))</formula1>
    </dataValidation>
    <dataValidation allowBlank="true" showErrorMessage="true" sqref="AW12" type="list">
      <formula1>OFFSET(HiddenAttr!$F$1,MATCH($A$12,HiddenAttr!$E$1:$E$647,0)-1,0,COUNTIF(HiddenAttr!$E:$E,$A$12))</formula1>
    </dataValidation>
    <dataValidation allowBlank="true" showErrorMessage="true" sqref="AW13" type="list">
      <formula1>OFFSET(HiddenAttr!$F$1,MATCH($A$13,HiddenAttr!$E$1:$E$647,0)-1,0,COUNTIF(HiddenAttr!$E:$E,$A$13))</formula1>
    </dataValidation>
    <dataValidation allowBlank="true" showErrorMessage="true" sqref="AW14" type="list">
      <formula1>OFFSET(HiddenAttr!$F$1,MATCH($A$14,HiddenAttr!$E$1:$E$647,0)-1,0,COUNTIF(HiddenAttr!$E:$E,$A$14))</formula1>
    </dataValidation>
    <dataValidation allowBlank="true" showErrorMessage="true" sqref="AW15" type="list">
      <formula1>OFFSET(HiddenAttr!$F$1,MATCH($A$15,HiddenAttr!$E$1:$E$647,0)-1,0,COUNTIF(HiddenAttr!$E:$E,$A$15))</formula1>
    </dataValidation>
    <dataValidation allowBlank="true" showErrorMessage="true" sqref="AW16" type="list">
      <formula1>OFFSET(HiddenAttr!$F$1,MATCH($A$16,HiddenAttr!$E$1:$E$647,0)-1,0,COUNTIF(HiddenAttr!$E:$E,$A$16))</formula1>
    </dataValidation>
    <dataValidation allowBlank="true" showErrorMessage="true" sqref="AW17" type="list">
      <formula1>OFFSET(HiddenAttr!$F$1,MATCH($A$17,HiddenAttr!$E$1:$E$647,0)-1,0,COUNTIF(HiddenAttr!$E:$E,$A$17))</formula1>
    </dataValidation>
    <dataValidation allowBlank="true" showErrorMessage="true" sqref="AW18" type="list">
      <formula1>OFFSET(HiddenAttr!$F$1,MATCH($A$18,HiddenAttr!$E$1:$E$647,0)-1,0,COUNTIF(HiddenAttr!$E:$E,$A$18))</formula1>
    </dataValidation>
    <dataValidation allowBlank="true" showErrorMessage="true" sqref="AW19" type="list">
      <formula1>OFFSET(HiddenAttr!$F$1,MATCH($A$19,HiddenAttr!$E$1:$E$647,0)-1,0,COUNTIF(HiddenAttr!$E:$E,$A$19))</formula1>
    </dataValidation>
    <dataValidation allowBlank="true" showErrorMessage="true" sqref="AW20" type="list">
      <formula1>OFFSET(HiddenAttr!$F$1,MATCH($A$20,HiddenAttr!$E$1:$E$647,0)-1,0,COUNTIF(HiddenAttr!$E:$E,$A$20))</formula1>
    </dataValidation>
    <dataValidation allowBlank="true" showErrorMessage="true" sqref="AW21" type="list">
      <formula1>OFFSET(HiddenAttr!$F$1,MATCH($A$21,HiddenAttr!$E$1:$E$647,0)-1,0,COUNTIF(HiddenAttr!$E:$E,$A$21))</formula1>
    </dataValidation>
    <dataValidation allowBlank="true" showErrorMessage="true" sqref="AW22" type="list">
      <formula1>OFFSET(HiddenAttr!$F$1,MATCH($A$22,HiddenAttr!$E$1:$E$647,0)-1,0,COUNTIF(HiddenAttr!$E:$E,$A$22))</formula1>
    </dataValidation>
    <dataValidation allowBlank="true" showErrorMessage="true" sqref="AW23" type="list">
      <formula1>OFFSET(HiddenAttr!$F$1,MATCH($A$23,HiddenAttr!$E$1:$E$647,0)-1,0,COUNTIF(HiddenAttr!$E:$E,$A$23))</formula1>
    </dataValidation>
    <dataValidation allowBlank="true" showErrorMessage="true" sqref="AW24" type="list">
      <formula1>OFFSET(HiddenAttr!$F$1,MATCH($A$24,HiddenAttr!$E$1:$E$647,0)-1,0,COUNTIF(HiddenAttr!$E:$E,$A$24))</formula1>
    </dataValidation>
    <dataValidation allowBlank="true" showErrorMessage="true" sqref="AW25" type="list">
      <formula1>OFFSET(HiddenAttr!$F$1,MATCH($A$25,HiddenAttr!$E$1:$E$647,0)-1,0,COUNTIF(HiddenAttr!$E:$E,$A$25))</formula1>
    </dataValidation>
    <dataValidation allowBlank="true" showErrorMessage="true" sqref="AW26" type="list">
      <formula1>OFFSET(HiddenAttr!$F$1,MATCH($A$26,HiddenAttr!$E$1:$E$647,0)-1,0,COUNTIF(HiddenAttr!$E:$E,$A$26))</formula1>
    </dataValidation>
    <dataValidation allowBlank="true" showErrorMessage="true" sqref="AW27" type="list">
      <formula1>OFFSET(HiddenAttr!$F$1,MATCH($A$27,HiddenAttr!$E$1:$E$647,0)-1,0,COUNTIF(HiddenAttr!$E:$E,$A$27))</formula1>
    </dataValidation>
    <dataValidation allowBlank="true" showErrorMessage="true" sqref="AW28" type="list">
      <formula1>OFFSET(HiddenAttr!$F$1,MATCH($A$28,HiddenAttr!$E$1:$E$647,0)-1,0,COUNTIF(HiddenAttr!$E:$E,$A$28))</formula1>
    </dataValidation>
    <dataValidation allowBlank="true" showErrorMessage="true" sqref="AW29" type="list">
      <formula1>OFFSET(HiddenAttr!$F$1,MATCH($A$29,HiddenAttr!$E$1:$E$647,0)-1,0,COUNTIF(HiddenAttr!$E:$E,$A$29))</formula1>
    </dataValidation>
    <dataValidation allowBlank="true" showErrorMessage="true" sqref="AW30" type="list">
      <formula1>OFFSET(HiddenAttr!$F$1,MATCH($A$30,HiddenAttr!$E$1:$E$647,0)-1,0,COUNTIF(HiddenAttr!$E:$E,$A$30))</formula1>
    </dataValidation>
    <dataValidation allowBlank="true" showErrorMessage="true" sqref="AW31" type="list">
      <formula1>OFFSET(HiddenAttr!$F$1,MATCH($A$31,HiddenAttr!$E$1:$E$647,0)-1,0,COUNTIF(HiddenAttr!$E:$E,$A$31))</formula1>
    </dataValidation>
    <dataValidation allowBlank="true" showErrorMessage="true" sqref="AW32" type="list">
      <formula1>OFFSET(HiddenAttr!$F$1,MATCH($A$32,HiddenAttr!$E$1:$E$647,0)-1,0,COUNTIF(HiddenAttr!$E:$E,$A$32))</formula1>
    </dataValidation>
    <dataValidation allowBlank="true" showErrorMessage="true" sqref="AW33" type="list">
      <formula1>OFFSET(HiddenAttr!$F$1,MATCH($A$33,HiddenAttr!$E$1:$E$647,0)-1,0,COUNTIF(HiddenAttr!$E:$E,$A$33))</formula1>
    </dataValidation>
    <dataValidation allowBlank="true" showErrorMessage="true" sqref="AW34" type="list">
      <formula1>OFFSET(HiddenAttr!$F$1,MATCH($A$34,HiddenAttr!$E$1:$E$647,0)-1,0,COUNTIF(HiddenAttr!$E:$E,$A$34))</formula1>
    </dataValidation>
    <dataValidation allowBlank="true" showErrorMessage="true" sqref="AW35" type="list">
      <formula1>OFFSET(HiddenAttr!$F$1,MATCH($A$35,HiddenAttr!$E$1:$E$647,0)-1,0,COUNTIF(HiddenAttr!$E:$E,$A$35))</formula1>
    </dataValidation>
    <dataValidation allowBlank="true" showErrorMessage="true" sqref="AW36" type="list">
      <formula1>OFFSET(HiddenAttr!$F$1,MATCH($A$36,HiddenAttr!$E$1:$E$647,0)-1,0,COUNTIF(HiddenAttr!$E:$E,$A$36))</formula1>
    </dataValidation>
    <dataValidation allowBlank="true" showErrorMessage="true" sqref="AW37" type="list">
      <formula1>OFFSET(HiddenAttr!$F$1,MATCH($A$37,HiddenAttr!$E$1:$E$647,0)-1,0,COUNTIF(HiddenAttr!$E:$E,$A$37))</formula1>
    </dataValidation>
    <dataValidation allowBlank="true" showErrorMessage="true" sqref="AW38" type="list">
      <formula1>OFFSET(HiddenAttr!$F$1,MATCH($A$38,HiddenAttr!$E$1:$E$647,0)-1,0,COUNTIF(HiddenAttr!$E:$E,$A$38))</formula1>
    </dataValidation>
    <dataValidation allowBlank="true" showErrorMessage="true" sqref="AW39" type="list">
      <formula1>OFFSET(HiddenAttr!$F$1,MATCH($A$39,HiddenAttr!$E$1:$E$647,0)-1,0,COUNTIF(HiddenAttr!$E:$E,$A$39))</formula1>
    </dataValidation>
    <dataValidation allowBlank="true" showErrorMessage="true" sqref="AW40" type="list">
      <formula1>OFFSET(HiddenAttr!$F$1,MATCH($A$40,HiddenAttr!$E$1:$E$647,0)-1,0,COUNTIF(HiddenAttr!$E:$E,$A$40))</formula1>
    </dataValidation>
    <dataValidation allowBlank="true" showErrorMessage="true" sqref="AW41" type="list">
      <formula1>OFFSET(HiddenAttr!$F$1,MATCH($A$41,HiddenAttr!$E$1:$E$647,0)-1,0,COUNTIF(HiddenAttr!$E:$E,$A$41))</formula1>
    </dataValidation>
    <dataValidation allowBlank="true" showErrorMessage="true" sqref="AW42" type="list">
      <formula1>OFFSET(HiddenAttr!$F$1,MATCH($A$42,HiddenAttr!$E$1:$E$647,0)-1,0,COUNTIF(HiddenAttr!$E:$E,$A$42))</formula1>
    </dataValidation>
    <dataValidation allowBlank="true" showErrorMessage="true" sqref="AW43" type="list">
      <formula1>OFFSET(HiddenAttr!$F$1,MATCH($A$43,HiddenAttr!$E$1:$E$647,0)-1,0,COUNTIF(HiddenAttr!$E:$E,$A$43))</formula1>
    </dataValidation>
    <dataValidation allowBlank="true" showErrorMessage="true" sqref="AW44" type="list">
      <formula1>OFFSET(HiddenAttr!$F$1,MATCH($A$44,HiddenAttr!$E$1:$E$647,0)-1,0,COUNTIF(HiddenAttr!$E:$E,$A$44))</formula1>
    </dataValidation>
    <dataValidation allowBlank="true" showErrorMessage="true" sqref="AW45" type="list">
      <formula1>OFFSET(HiddenAttr!$F$1,MATCH($A$45,HiddenAttr!$E$1:$E$647,0)-1,0,COUNTIF(HiddenAttr!$E:$E,$A$45))</formula1>
    </dataValidation>
    <dataValidation allowBlank="true" showErrorMessage="true" sqref="AW46" type="list">
      <formula1>OFFSET(HiddenAttr!$F$1,MATCH($A$46,HiddenAttr!$E$1:$E$647,0)-1,0,COUNTIF(HiddenAttr!$E:$E,$A$46))</formula1>
    </dataValidation>
    <dataValidation allowBlank="true" showErrorMessage="true" sqref="AW47" type="list">
      <formula1>OFFSET(HiddenAttr!$F$1,MATCH($A$47,HiddenAttr!$E$1:$E$647,0)-1,0,COUNTIF(HiddenAttr!$E:$E,$A$47))</formula1>
    </dataValidation>
    <dataValidation allowBlank="true" showErrorMessage="true" sqref="AW48" type="list">
      <formula1>OFFSET(HiddenAttr!$F$1,MATCH($A$48,HiddenAttr!$E$1:$E$647,0)-1,0,COUNTIF(HiddenAttr!$E:$E,$A$48))</formula1>
    </dataValidation>
    <dataValidation allowBlank="true" showErrorMessage="true" sqref="AW49" type="list">
      <formula1>OFFSET(HiddenAttr!$F$1,MATCH($A$49,HiddenAttr!$E$1:$E$647,0)-1,0,COUNTIF(HiddenAttr!$E:$E,$A$49))</formula1>
    </dataValidation>
    <dataValidation allowBlank="true" showErrorMessage="true" sqref="AW50" type="list">
      <formula1>OFFSET(HiddenAttr!$F$1,MATCH($A$50,HiddenAttr!$E$1:$E$647,0)-1,0,COUNTIF(HiddenAttr!$E:$E,$A$50))</formula1>
    </dataValidation>
    <dataValidation allowBlank="true" showErrorMessage="true" sqref="AW51" type="list">
      <formula1>OFFSET(HiddenAttr!$F$1,MATCH($A$51,HiddenAttr!$E$1:$E$647,0)-1,0,COUNTIF(HiddenAttr!$E:$E,$A$51))</formula1>
    </dataValidation>
    <dataValidation allowBlank="true" showErrorMessage="true" sqref="AW52" type="list">
      <formula1>OFFSET(HiddenAttr!$F$1,MATCH($A$52,HiddenAttr!$E$1:$E$647,0)-1,0,COUNTIF(HiddenAttr!$E:$E,$A$52))</formula1>
    </dataValidation>
    <dataValidation allowBlank="true" showErrorMessage="true" sqref="AW53" type="list">
      <formula1>OFFSET(HiddenAttr!$F$1,MATCH($A$53,HiddenAttr!$E$1:$E$647,0)-1,0,COUNTIF(HiddenAttr!$E:$E,$A$53))</formula1>
    </dataValidation>
    <dataValidation allowBlank="true" showErrorMessage="true" sqref="AW54" type="list">
      <formula1>OFFSET(HiddenAttr!$F$1,MATCH($A$54,HiddenAttr!$E$1:$E$647,0)-1,0,COUNTIF(HiddenAttr!$E:$E,$A$54))</formula1>
    </dataValidation>
    <dataValidation allowBlank="true" showErrorMessage="true" sqref="AW55" type="list">
      <formula1>OFFSET(HiddenAttr!$F$1,MATCH($A$55,HiddenAttr!$E$1:$E$647,0)-1,0,COUNTIF(HiddenAttr!$E:$E,$A$55))</formula1>
    </dataValidation>
    <dataValidation allowBlank="true" showErrorMessage="true" sqref="AW56" type="list">
      <formula1>OFFSET(HiddenAttr!$F$1,MATCH($A$56,HiddenAttr!$E$1:$E$647,0)-1,0,COUNTIF(HiddenAttr!$E:$E,$A$56))</formula1>
    </dataValidation>
    <dataValidation allowBlank="true" showErrorMessage="true" sqref="AW57" type="list">
      <formula1>OFFSET(HiddenAttr!$F$1,MATCH($A$57,HiddenAttr!$E$1:$E$647,0)-1,0,COUNTIF(HiddenAttr!$E:$E,$A$57))</formula1>
    </dataValidation>
    <dataValidation allowBlank="true" showErrorMessage="true" sqref="AW58" type="list">
      <formula1>OFFSET(HiddenAttr!$F$1,MATCH($A$58,HiddenAttr!$E$1:$E$647,0)-1,0,COUNTIF(HiddenAttr!$E:$E,$A$58))</formula1>
    </dataValidation>
    <dataValidation allowBlank="true" showErrorMessage="true" sqref="AW59" type="list">
      <formula1>OFFSET(HiddenAttr!$F$1,MATCH($A$59,HiddenAttr!$E$1:$E$647,0)-1,0,COUNTIF(HiddenAttr!$E:$E,$A$59))</formula1>
    </dataValidation>
    <dataValidation allowBlank="true" showErrorMessage="true" sqref="AW60" type="list">
      <formula1>OFFSET(HiddenAttr!$F$1,MATCH($A$60,HiddenAttr!$E$1:$E$647,0)-1,0,COUNTIF(HiddenAttr!$E:$E,$A$60))</formula1>
    </dataValidation>
    <dataValidation allowBlank="true" showErrorMessage="true" sqref="AW61" type="list">
      <formula1>OFFSET(HiddenAttr!$F$1,MATCH($A$61,HiddenAttr!$E$1:$E$647,0)-1,0,COUNTIF(HiddenAttr!$E:$E,$A$61))</formula1>
    </dataValidation>
    <dataValidation allowBlank="true" showErrorMessage="true" sqref="AW62" type="list">
      <formula1>OFFSET(HiddenAttr!$F$1,MATCH($A$62,HiddenAttr!$E$1:$E$647,0)-1,0,COUNTIF(HiddenAttr!$E:$E,$A$62))</formula1>
    </dataValidation>
    <dataValidation allowBlank="true" showErrorMessage="true" sqref="AW63" type="list">
      <formula1>OFFSET(HiddenAttr!$F$1,MATCH($A$63,HiddenAttr!$E$1:$E$647,0)-1,0,COUNTIF(HiddenAttr!$E:$E,$A$63))</formula1>
    </dataValidation>
    <dataValidation allowBlank="true" showErrorMessage="true" sqref="AW64" type="list">
      <formula1>OFFSET(HiddenAttr!$F$1,MATCH($A$64,HiddenAttr!$E$1:$E$647,0)-1,0,COUNTIF(HiddenAttr!$E:$E,$A$64))</formula1>
    </dataValidation>
    <dataValidation allowBlank="true" showErrorMessage="true" sqref="AW65" type="list">
      <formula1>OFFSET(HiddenAttr!$F$1,MATCH($A$65,HiddenAttr!$E$1:$E$647,0)-1,0,COUNTIF(HiddenAttr!$E:$E,$A$65))</formula1>
    </dataValidation>
    <dataValidation allowBlank="true" showErrorMessage="true" sqref="AW66" type="list">
      <formula1>OFFSET(HiddenAttr!$F$1,MATCH($A$66,HiddenAttr!$E$1:$E$647,0)-1,0,COUNTIF(HiddenAttr!$E:$E,$A$66))</formula1>
    </dataValidation>
    <dataValidation allowBlank="true" showErrorMessage="true" sqref="AW67" type="list">
      <formula1>OFFSET(HiddenAttr!$F$1,MATCH($A$67,HiddenAttr!$E$1:$E$647,0)-1,0,COUNTIF(HiddenAttr!$E:$E,$A$67))</formula1>
    </dataValidation>
    <dataValidation allowBlank="true" showErrorMessage="true" sqref="AW68" type="list">
      <formula1>OFFSET(HiddenAttr!$F$1,MATCH($A$68,HiddenAttr!$E$1:$E$647,0)-1,0,COUNTIF(HiddenAttr!$E:$E,$A$68))</formula1>
    </dataValidation>
    <dataValidation allowBlank="true" showErrorMessage="true" sqref="AW69" type="list">
      <formula1>OFFSET(HiddenAttr!$F$1,MATCH($A$69,HiddenAttr!$E$1:$E$647,0)-1,0,COUNTIF(HiddenAttr!$E:$E,$A$69))</formula1>
    </dataValidation>
    <dataValidation allowBlank="true" showErrorMessage="true" sqref="AW70" type="list">
      <formula1>OFFSET(HiddenAttr!$F$1,MATCH($A$70,HiddenAttr!$E$1:$E$647,0)-1,0,COUNTIF(HiddenAttr!$E:$E,$A$70))</formula1>
    </dataValidation>
    <dataValidation allowBlank="true" showErrorMessage="true" sqref="AW71" type="list">
      <formula1>OFFSET(HiddenAttr!$F$1,MATCH($A$71,HiddenAttr!$E$1:$E$647,0)-1,0,COUNTIF(HiddenAttr!$E:$E,$A$71))</formula1>
    </dataValidation>
    <dataValidation allowBlank="true" showErrorMessage="true" sqref="AW72" type="list">
      <formula1>OFFSET(HiddenAttr!$F$1,MATCH($A$72,HiddenAttr!$E$1:$E$647,0)-1,0,COUNTIF(HiddenAttr!$E:$E,$A$72))</formula1>
    </dataValidation>
    <dataValidation allowBlank="true" showErrorMessage="true" sqref="AW73" type="list">
      <formula1>OFFSET(HiddenAttr!$F$1,MATCH($A$73,HiddenAttr!$E$1:$E$647,0)-1,0,COUNTIF(HiddenAttr!$E:$E,$A$73))</formula1>
    </dataValidation>
    <dataValidation allowBlank="true" showErrorMessage="true" sqref="AW74" type="list">
      <formula1>OFFSET(HiddenAttr!$F$1,MATCH($A$74,HiddenAttr!$E$1:$E$647,0)-1,0,COUNTIF(HiddenAttr!$E:$E,$A$74))</formula1>
    </dataValidation>
    <dataValidation allowBlank="true" showErrorMessage="true" sqref="AW75" type="list">
      <formula1>OFFSET(HiddenAttr!$F$1,MATCH($A$75,HiddenAttr!$E$1:$E$647,0)-1,0,COUNTIF(HiddenAttr!$E:$E,$A$75))</formula1>
    </dataValidation>
    <dataValidation allowBlank="true" showErrorMessage="true" sqref="AW76" type="list">
      <formula1>OFFSET(HiddenAttr!$F$1,MATCH($A$76,HiddenAttr!$E$1:$E$647,0)-1,0,COUNTIF(HiddenAttr!$E:$E,$A$76))</formula1>
    </dataValidation>
    <dataValidation allowBlank="true" showErrorMessage="true" sqref="AW77" type="list">
      <formula1>OFFSET(HiddenAttr!$F$1,MATCH($A$77,HiddenAttr!$E$1:$E$647,0)-1,0,COUNTIF(HiddenAttr!$E:$E,$A$77))</formula1>
    </dataValidation>
    <dataValidation allowBlank="true" showErrorMessage="true" sqref="AW78" type="list">
      <formula1>OFFSET(HiddenAttr!$F$1,MATCH($A$78,HiddenAttr!$E$1:$E$647,0)-1,0,COUNTIF(HiddenAttr!$E:$E,$A$78))</formula1>
    </dataValidation>
    <dataValidation allowBlank="true" showErrorMessage="true" sqref="AW79" type="list">
      <formula1>OFFSET(HiddenAttr!$F$1,MATCH($A$79,HiddenAttr!$E$1:$E$647,0)-1,0,COUNTIF(HiddenAttr!$E:$E,$A$79))</formula1>
    </dataValidation>
    <dataValidation allowBlank="true" showErrorMessage="true" sqref="AW80" type="list">
      <formula1>OFFSET(HiddenAttr!$F$1,MATCH($A$80,HiddenAttr!$E$1:$E$647,0)-1,0,COUNTIF(HiddenAttr!$E:$E,$A$80))</formula1>
    </dataValidation>
    <dataValidation allowBlank="true" showErrorMessage="true" sqref="AW81" type="list">
      <formula1>OFFSET(HiddenAttr!$F$1,MATCH($A$81,HiddenAttr!$E$1:$E$647,0)-1,0,COUNTIF(HiddenAttr!$E:$E,$A$81))</formula1>
    </dataValidation>
    <dataValidation allowBlank="true" showErrorMessage="true" sqref="AW82" type="list">
      <formula1>OFFSET(HiddenAttr!$F$1,MATCH($A$82,HiddenAttr!$E$1:$E$647,0)-1,0,COUNTIF(HiddenAttr!$E:$E,$A$82))</formula1>
    </dataValidation>
    <dataValidation allowBlank="true" showErrorMessage="true" sqref="AW83" type="list">
      <formula1>OFFSET(HiddenAttr!$F$1,MATCH($A$83,HiddenAttr!$E$1:$E$647,0)-1,0,COUNTIF(HiddenAttr!$E:$E,$A$83))</formula1>
    </dataValidation>
    <dataValidation allowBlank="true" showErrorMessage="true" sqref="AW84" type="list">
      <formula1>OFFSET(HiddenAttr!$F$1,MATCH($A$84,HiddenAttr!$E$1:$E$647,0)-1,0,COUNTIF(HiddenAttr!$E:$E,$A$84))</formula1>
    </dataValidation>
    <dataValidation allowBlank="true" showErrorMessage="true" sqref="AW85" type="list">
      <formula1>OFFSET(HiddenAttr!$F$1,MATCH($A$85,HiddenAttr!$E$1:$E$647,0)-1,0,COUNTIF(HiddenAttr!$E:$E,$A$85))</formula1>
    </dataValidation>
    <dataValidation allowBlank="true" showErrorMessage="true" sqref="AW86" type="list">
      <formula1>OFFSET(HiddenAttr!$F$1,MATCH($A$86,HiddenAttr!$E$1:$E$647,0)-1,0,COUNTIF(HiddenAttr!$E:$E,$A$86))</formula1>
    </dataValidation>
    <dataValidation allowBlank="true" showErrorMessage="true" sqref="AW87" type="list">
      <formula1>OFFSET(HiddenAttr!$F$1,MATCH($A$87,HiddenAttr!$E$1:$E$647,0)-1,0,COUNTIF(HiddenAttr!$E:$E,$A$87))</formula1>
    </dataValidation>
    <dataValidation allowBlank="true" showErrorMessage="true" sqref="AW88" type="list">
      <formula1>OFFSET(HiddenAttr!$F$1,MATCH($A$88,HiddenAttr!$E$1:$E$647,0)-1,0,COUNTIF(HiddenAttr!$E:$E,$A$88))</formula1>
    </dataValidation>
    <dataValidation allowBlank="true" showErrorMessage="true" sqref="AW89" type="list">
      <formula1>OFFSET(HiddenAttr!$F$1,MATCH($A$89,HiddenAttr!$E$1:$E$647,0)-1,0,COUNTIF(HiddenAttr!$E:$E,$A$89))</formula1>
    </dataValidation>
    <dataValidation allowBlank="true" showErrorMessage="true" sqref="AW90" type="list">
      <formula1>OFFSET(HiddenAttr!$F$1,MATCH($A$90,HiddenAttr!$E$1:$E$647,0)-1,0,COUNTIF(HiddenAttr!$E:$E,$A$90))</formula1>
    </dataValidation>
    <dataValidation allowBlank="true" showErrorMessage="true" sqref="AW91" type="list">
      <formula1>OFFSET(HiddenAttr!$F$1,MATCH($A$91,HiddenAttr!$E$1:$E$647,0)-1,0,COUNTIF(HiddenAttr!$E:$E,$A$91))</formula1>
    </dataValidation>
    <dataValidation allowBlank="true" showErrorMessage="true" sqref="AW92" type="list">
      <formula1>OFFSET(HiddenAttr!$F$1,MATCH($A$92,HiddenAttr!$E$1:$E$647,0)-1,0,COUNTIF(HiddenAttr!$E:$E,$A$92))</formula1>
    </dataValidation>
    <dataValidation allowBlank="true" showErrorMessage="true" sqref="AW93" type="list">
      <formula1>OFFSET(HiddenAttr!$F$1,MATCH($A$93,HiddenAttr!$E$1:$E$647,0)-1,0,COUNTIF(HiddenAttr!$E:$E,$A$93))</formula1>
    </dataValidation>
    <dataValidation allowBlank="true" showErrorMessage="true" sqref="AW94" type="list">
      <formula1>OFFSET(HiddenAttr!$F$1,MATCH($A$94,HiddenAttr!$E$1:$E$647,0)-1,0,COUNTIF(HiddenAttr!$E:$E,$A$94))</formula1>
    </dataValidation>
    <dataValidation allowBlank="true" showErrorMessage="true" sqref="AW95" type="list">
      <formula1>OFFSET(HiddenAttr!$F$1,MATCH($A$95,HiddenAttr!$E$1:$E$647,0)-1,0,COUNTIF(HiddenAttr!$E:$E,$A$95))</formula1>
    </dataValidation>
    <dataValidation allowBlank="true" showErrorMessage="true" sqref="AW96" type="list">
      <formula1>OFFSET(HiddenAttr!$F$1,MATCH($A$96,HiddenAttr!$E$1:$E$647,0)-1,0,COUNTIF(HiddenAttr!$E:$E,$A$96))</formula1>
    </dataValidation>
    <dataValidation allowBlank="true" showErrorMessage="true" sqref="AW97" type="list">
      <formula1>OFFSET(HiddenAttr!$F$1,MATCH($A$97,HiddenAttr!$E$1:$E$647,0)-1,0,COUNTIF(HiddenAttr!$E:$E,$A$97))</formula1>
    </dataValidation>
    <dataValidation allowBlank="true" showErrorMessage="true" sqref="AW98" type="list">
      <formula1>OFFSET(HiddenAttr!$F$1,MATCH($A$98,HiddenAttr!$E$1:$E$647,0)-1,0,COUNTIF(HiddenAttr!$E:$E,$A$98))</formula1>
    </dataValidation>
    <dataValidation allowBlank="true" showErrorMessage="true" sqref="AW99" type="list">
      <formula1>OFFSET(HiddenAttr!$F$1,MATCH($A$99,HiddenAttr!$E$1:$E$647,0)-1,0,COUNTIF(HiddenAttr!$E:$E,$A$99))</formula1>
    </dataValidation>
    <dataValidation allowBlank="true" showErrorMessage="true" sqref="AW100" type="list">
      <formula1>OFFSET(HiddenAttr!$F$1,MATCH($A$100,HiddenAttr!$E$1:$E$647,0)-1,0,COUNTIF(HiddenAttr!$E:$E,$A$100))</formula1>
    </dataValidation>
    <dataValidation allowBlank="true" showErrorMessage="true" sqref="AW101" type="list">
      <formula1>OFFSET(HiddenAttr!$F$1,MATCH($A$101,HiddenAttr!$E$1:$E$647,0)-1,0,COUNTIF(HiddenAttr!$E:$E,$A$101))</formula1>
    </dataValidation>
    <dataValidation allowBlank="true" showErrorMessage="true" sqref="AW102" type="list">
      <formula1>OFFSET(HiddenAttr!$F$1,MATCH($A$102,HiddenAttr!$E$1:$E$647,0)-1,0,COUNTIF(HiddenAttr!$E:$E,$A$102))</formula1>
    </dataValidation>
    <dataValidation allowBlank="true" showErrorMessage="true" sqref="AW103" type="list">
      <formula1>OFFSET(HiddenAttr!$F$1,MATCH($A$103,HiddenAttr!$E$1:$E$647,0)-1,0,COUNTIF(HiddenAttr!$E:$E,$A$103))</formula1>
    </dataValidation>
    <dataValidation allowBlank="true" showErrorMessage="true" sqref="AW104" type="list">
      <formula1>OFFSET(HiddenAttr!$F$1,MATCH($A$104,HiddenAttr!$E$1:$E$647,0)-1,0,COUNTIF(HiddenAttr!$E:$E,$A$104))</formula1>
    </dataValidation>
    <dataValidation allowBlank="true" showErrorMessage="true" sqref="AW105" type="list">
      <formula1>OFFSET(HiddenAttr!$F$1,MATCH($A$105,HiddenAttr!$E$1:$E$647,0)-1,0,COUNTIF(HiddenAttr!$E:$E,$A$105))</formula1>
    </dataValidation>
    <dataValidation allowBlank="true" showErrorMessage="true" sqref="AW106" type="list">
      <formula1>OFFSET(HiddenAttr!$F$1,MATCH($A$106,HiddenAttr!$E$1:$E$647,0)-1,0,COUNTIF(HiddenAttr!$E:$E,$A$106))</formula1>
    </dataValidation>
    <dataValidation allowBlank="true" showErrorMessage="true" sqref="AW107" type="list">
      <formula1>OFFSET(HiddenAttr!$F$1,MATCH($A$107,HiddenAttr!$E$1:$E$647,0)-1,0,COUNTIF(HiddenAttr!$E:$E,$A$107))</formula1>
    </dataValidation>
    <dataValidation allowBlank="true" showErrorMessage="true" sqref="AW108" type="list">
      <formula1>OFFSET(HiddenAttr!$F$1,MATCH($A$108,HiddenAttr!$E$1:$E$647,0)-1,0,COUNTIF(HiddenAttr!$E:$E,$A$108))</formula1>
    </dataValidation>
    <dataValidation allowBlank="true" showErrorMessage="true" sqref="AW109" type="list">
      <formula1>OFFSET(HiddenAttr!$F$1,MATCH($A$109,HiddenAttr!$E$1:$E$647,0)-1,0,COUNTIF(HiddenAttr!$E:$E,$A$109))</formula1>
    </dataValidation>
    <dataValidation allowBlank="true" showErrorMessage="true" sqref="AW110" type="list">
      <formula1>OFFSET(HiddenAttr!$F$1,MATCH($A$110,HiddenAttr!$E$1:$E$647,0)-1,0,COUNTIF(HiddenAttr!$E:$E,$A$110))</formula1>
    </dataValidation>
    <dataValidation allowBlank="true" showErrorMessage="true" sqref="AW111" type="list">
      <formula1>OFFSET(HiddenAttr!$F$1,MATCH($A$111,HiddenAttr!$E$1:$E$647,0)-1,0,COUNTIF(HiddenAttr!$E:$E,$A$111))</formula1>
    </dataValidation>
    <dataValidation allowBlank="true" showErrorMessage="true" sqref="AW112" type="list">
      <formula1>OFFSET(HiddenAttr!$F$1,MATCH($A$112,HiddenAttr!$E$1:$E$647,0)-1,0,COUNTIF(HiddenAttr!$E:$E,$A$112))</formula1>
    </dataValidation>
    <dataValidation allowBlank="true" showErrorMessage="true" sqref="AW113" type="list">
      <formula1>OFFSET(HiddenAttr!$F$1,MATCH($A$113,HiddenAttr!$E$1:$E$647,0)-1,0,COUNTIF(HiddenAttr!$E:$E,$A$113))</formula1>
    </dataValidation>
    <dataValidation allowBlank="true" showErrorMessage="true" sqref="AW114" type="list">
      <formula1>OFFSET(HiddenAttr!$F$1,MATCH($A$114,HiddenAttr!$E$1:$E$647,0)-1,0,COUNTIF(HiddenAttr!$E:$E,$A$114))</formula1>
    </dataValidation>
    <dataValidation allowBlank="true" showErrorMessage="true" sqref="AW115" type="list">
      <formula1>OFFSET(HiddenAttr!$F$1,MATCH($A$115,HiddenAttr!$E$1:$E$647,0)-1,0,COUNTIF(HiddenAttr!$E:$E,$A$115))</formula1>
    </dataValidation>
    <dataValidation allowBlank="true" showErrorMessage="true" sqref="AW116" type="list">
      <formula1>OFFSET(HiddenAttr!$F$1,MATCH($A$116,HiddenAttr!$E$1:$E$647,0)-1,0,COUNTIF(HiddenAttr!$E:$E,$A$116))</formula1>
    </dataValidation>
    <dataValidation allowBlank="true" showErrorMessage="true" sqref="AW117" type="list">
      <formula1>OFFSET(HiddenAttr!$F$1,MATCH($A$117,HiddenAttr!$E$1:$E$647,0)-1,0,COUNTIF(HiddenAttr!$E:$E,$A$117))</formula1>
    </dataValidation>
    <dataValidation allowBlank="true" showErrorMessage="true" sqref="AW118" type="list">
      <formula1>OFFSET(HiddenAttr!$F$1,MATCH($A$118,HiddenAttr!$E$1:$E$647,0)-1,0,COUNTIF(HiddenAttr!$E:$E,$A$118))</formula1>
    </dataValidation>
    <dataValidation allowBlank="true" showErrorMessage="true" sqref="AW119" type="list">
      <formula1>OFFSET(HiddenAttr!$F$1,MATCH($A$119,HiddenAttr!$E$1:$E$647,0)-1,0,COUNTIF(HiddenAttr!$E:$E,$A$119))</formula1>
    </dataValidation>
    <dataValidation allowBlank="true" showErrorMessage="true" sqref="AW120" type="list">
      <formula1>OFFSET(HiddenAttr!$F$1,MATCH($A$120,HiddenAttr!$E$1:$E$647,0)-1,0,COUNTIF(HiddenAttr!$E:$E,$A$120))</formula1>
    </dataValidation>
    <dataValidation allowBlank="true" showErrorMessage="true" sqref="AW121" type="list">
      <formula1>OFFSET(HiddenAttr!$F$1,MATCH($A$121,HiddenAttr!$E$1:$E$647,0)-1,0,COUNTIF(HiddenAttr!$E:$E,$A$121))</formula1>
    </dataValidation>
    <dataValidation allowBlank="true" showErrorMessage="true" sqref="AW122" type="list">
      <formula1>OFFSET(HiddenAttr!$F$1,MATCH($A$122,HiddenAttr!$E$1:$E$647,0)-1,0,COUNTIF(HiddenAttr!$E:$E,$A$122))</formula1>
    </dataValidation>
    <dataValidation allowBlank="true" showErrorMessage="true" sqref="AW123" type="list">
      <formula1>OFFSET(HiddenAttr!$F$1,MATCH($A$123,HiddenAttr!$E$1:$E$647,0)-1,0,COUNTIF(HiddenAttr!$E:$E,$A$123))</formula1>
    </dataValidation>
    <dataValidation allowBlank="true" showErrorMessage="true" sqref="AW124" type="list">
      <formula1>OFFSET(HiddenAttr!$F$1,MATCH($A$124,HiddenAttr!$E$1:$E$647,0)-1,0,COUNTIF(HiddenAttr!$E:$E,$A$124))</formula1>
    </dataValidation>
    <dataValidation allowBlank="true" showErrorMessage="true" sqref="AW125" type="list">
      <formula1>OFFSET(HiddenAttr!$F$1,MATCH($A$125,HiddenAttr!$E$1:$E$647,0)-1,0,COUNTIF(HiddenAttr!$E:$E,$A$125))</formula1>
    </dataValidation>
    <dataValidation allowBlank="true" showErrorMessage="true" sqref="AW126" type="list">
      <formula1>OFFSET(HiddenAttr!$F$1,MATCH($A$126,HiddenAttr!$E$1:$E$647,0)-1,0,COUNTIF(HiddenAttr!$E:$E,$A$126))</formula1>
    </dataValidation>
    <dataValidation allowBlank="true" showErrorMessage="true" sqref="AW127" type="list">
      <formula1>OFFSET(HiddenAttr!$F$1,MATCH($A$127,HiddenAttr!$E$1:$E$647,0)-1,0,COUNTIF(HiddenAttr!$E:$E,$A$127))</formula1>
    </dataValidation>
    <dataValidation allowBlank="true" showErrorMessage="true" sqref="AW128" type="list">
      <formula1>OFFSET(HiddenAttr!$F$1,MATCH($A$128,HiddenAttr!$E$1:$E$647,0)-1,0,COUNTIF(HiddenAttr!$E:$E,$A$128))</formula1>
    </dataValidation>
    <dataValidation allowBlank="true" showErrorMessage="true" sqref="AW129" type="list">
      <formula1>OFFSET(HiddenAttr!$F$1,MATCH($A$129,HiddenAttr!$E$1:$E$647,0)-1,0,COUNTIF(HiddenAttr!$E:$E,$A$129))</formula1>
    </dataValidation>
    <dataValidation allowBlank="true" showErrorMessage="true" sqref="AW130" type="list">
      <formula1>OFFSET(HiddenAttr!$F$1,MATCH($A$130,HiddenAttr!$E$1:$E$647,0)-1,0,COUNTIF(HiddenAttr!$E:$E,$A$130))</formula1>
    </dataValidation>
    <dataValidation allowBlank="true" showErrorMessage="true" sqref="AW131" type="list">
      <formula1>OFFSET(HiddenAttr!$F$1,MATCH($A$131,HiddenAttr!$E$1:$E$647,0)-1,0,COUNTIF(HiddenAttr!$E:$E,$A$131))</formula1>
    </dataValidation>
    <dataValidation allowBlank="true" showErrorMessage="true" sqref="AW132" type="list">
      <formula1>OFFSET(HiddenAttr!$F$1,MATCH($A$132,HiddenAttr!$E$1:$E$647,0)-1,0,COUNTIF(HiddenAttr!$E:$E,$A$132))</formula1>
    </dataValidation>
    <dataValidation allowBlank="true" showErrorMessage="true" sqref="AW133" type="list">
      <formula1>OFFSET(HiddenAttr!$F$1,MATCH($A$133,HiddenAttr!$E$1:$E$647,0)-1,0,COUNTIF(HiddenAttr!$E:$E,$A$133))</formula1>
    </dataValidation>
    <dataValidation allowBlank="true" showErrorMessage="true" sqref="AW134" type="list">
      <formula1>OFFSET(HiddenAttr!$F$1,MATCH($A$134,HiddenAttr!$E$1:$E$647,0)-1,0,COUNTIF(HiddenAttr!$E:$E,$A$134))</formula1>
    </dataValidation>
    <dataValidation allowBlank="true" showErrorMessage="true" sqref="AW135" type="list">
      <formula1>OFFSET(HiddenAttr!$F$1,MATCH($A$135,HiddenAttr!$E$1:$E$647,0)-1,0,COUNTIF(HiddenAttr!$E:$E,$A$135))</formula1>
    </dataValidation>
    <dataValidation allowBlank="true" showErrorMessage="true" sqref="AW136" type="list">
      <formula1>OFFSET(HiddenAttr!$F$1,MATCH($A$136,HiddenAttr!$E$1:$E$647,0)-1,0,COUNTIF(HiddenAttr!$E:$E,$A$136))</formula1>
    </dataValidation>
    <dataValidation allowBlank="true" showErrorMessage="true" sqref="AW137" type="list">
      <formula1>OFFSET(HiddenAttr!$F$1,MATCH($A$137,HiddenAttr!$E$1:$E$647,0)-1,0,COUNTIF(HiddenAttr!$E:$E,$A$137))</formula1>
    </dataValidation>
    <dataValidation allowBlank="true" showErrorMessage="true" sqref="AW138" type="list">
      <formula1>OFFSET(HiddenAttr!$F$1,MATCH($A$138,HiddenAttr!$E$1:$E$647,0)-1,0,COUNTIF(HiddenAttr!$E:$E,$A$138))</formula1>
    </dataValidation>
    <dataValidation allowBlank="true" showErrorMessage="true" sqref="AW139" type="list">
      <formula1>OFFSET(HiddenAttr!$F$1,MATCH($A$139,HiddenAttr!$E$1:$E$647,0)-1,0,COUNTIF(HiddenAttr!$E:$E,$A$139))</formula1>
    </dataValidation>
    <dataValidation allowBlank="true" showErrorMessage="true" sqref="AW140" type="list">
      <formula1>OFFSET(HiddenAttr!$F$1,MATCH($A$140,HiddenAttr!$E$1:$E$647,0)-1,0,COUNTIF(HiddenAttr!$E:$E,$A$140))</formula1>
    </dataValidation>
    <dataValidation allowBlank="true" showErrorMessage="true" sqref="AW141" type="list">
      <formula1>OFFSET(HiddenAttr!$F$1,MATCH($A$141,HiddenAttr!$E$1:$E$647,0)-1,0,COUNTIF(HiddenAttr!$E:$E,$A$141))</formula1>
    </dataValidation>
    <dataValidation allowBlank="true" showErrorMessage="true" sqref="AW142" type="list">
      <formula1>OFFSET(HiddenAttr!$F$1,MATCH($A$142,HiddenAttr!$E$1:$E$647,0)-1,0,COUNTIF(HiddenAttr!$E:$E,$A$142))</formula1>
    </dataValidation>
    <dataValidation allowBlank="true" showErrorMessage="true" sqref="AW143" type="list">
      <formula1>OFFSET(HiddenAttr!$F$1,MATCH($A$143,HiddenAttr!$E$1:$E$647,0)-1,0,COUNTIF(HiddenAttr!$E:$E,$A$143))</formula1>
    </dataValidation>
    <dataValidation allowBlank="true" showErrorMessage="true" sqref="AW144" type="list">
      <formula1>OFFSET(HiddenAttr!$F$1,MATCH($A$144,HiddenAttr!$E$1:$E$647,0)-1,0,COUNTIF(HiddenAttr!$E:$E,$A$144))</formula1>
    </dataValidation>
    <dataValidation allowBlank="true" showErrorMessage="true" sqref="AW145" type="list">
      <formula1>OFFSET(HiddenAttr!$F$1,MATCH($A$145,HiddenAttr!$E$1:$E$647,0)-1,0,COUNTIF(HiddenAttr!$E:$E,$A$145))</formula1>
    </dataValidation>
    <dataValidation allowBlank="true" showErrorMessage="true" sqref="AW146" type="list">
      <formula1>OFFSET(HiddenAttr!$F$1,MATCH($A$146,HiddenAttr!$E$1:$E$647,0)-1,0,COUNTIF(HiddenAttr!$E:$E,$A$146))</formula1>
    </dataValidation>
    <dataValidation allowBlank="true" showErrorMessage="true" sqref="AW147" type="list">
      <formula1>OFFSET(HiddenAttr!$F$1,MATCH($A$147,HiddenAttr!$E$1:$E$647,0)-1,0,COUNTIF(HiddenAttr!$E:$E,$A$147))</formula1>
    </dataValidation>
    <dataValidation allowBlank="true" showErrorMessage="true" sqref="AW148" type="list">
      <formula1>OFFSET(HiddenAttr!$F$1,MATCH($A$148,HiddenAttr!$E$1:$E$647,0)-1,0,COUNTIF(HiddenAttr!$E:$E,$A$148))</formula1>
    </dataValidation>
    <dataValidation allowBlank="true" showErrorMessage="true" sqref="AW149" type="list">
      <formula1>OFFSET(HiddenAttr!$F$1,MATCH($A$149,HiddenAttr!$E$1:$E$647,0)-1,0,COUNTIF(HiddenAttr!$E:$E,$A$149))</formula1>
    </dataValidation>
    <dataValidation allowBlank="true" showErrorMessage="true" sqref="AW150" type="list">
      <formula1>OFFSET(HiddenAttr!$F$1,MATCH($A$150,HiddenAttr!$E$1:$E$647,0)-1,0,COUNTIF(HiddenAttr!$E:$E,$A$150))</formula1>
    </dataValidation>
    <dataValidation allowBlank="true" showErrorMessage="true" sqref="AW151" type="list">
      <formula1>OFFSET(HiddenAttr!$F$1,MATCH($A$151,HiddenAttr!$E$1:$E$647,0)-1,0,COUNTIF(HiddenAttr!$E:$E,$A$151))</formula1>
    </dataValidation>
    <dataValidation allowBlank="true" showErrorMessage="true" sqref="AW152" type="list">
      <formula1>OFFSET(HiddenAttr!$F$1,MATCH($A$152,HiddenAttr!$E$1:$E$647,0)-1,0,COUNTIF(HiddenAttr!$E:$E,$A$152))</formula1>
    </dataValidation>
    <dataValidation allowBlank="true" showErrorMessage="true" sqref="AW153" type="list">
      <formula1>OFFSET(HiddenAttr!$F$1,MATCH($A$153,HiddenAttr!$E$1:$E$647,0)-1,0,COUNTIF(HiddenAttr!$E:$E,$A$153))</formula1>
    </dataValidation>
    <dataValidation allowBlank="true" showErrorMessage="true" sqref="AW154" type="list">
      <formula1>OFFSET(HiddenAttr!$F$1,MATCH($A$154,HiddenAttr!$E$1:$E$647,0)-1,0,COUNTIF(HiddenAttr!$E:$E,$A$154))</formula1>
    </dataValidation>
    <dataValidation allowBlank="true" showErrorMessage="true" sqref="AW155" type="list">
      <formula1>OFFSET(HiddenAttr!$F$1,MATCH($A$155,HiddenAttr!$E$1:$E$647,0)-1,0,COUNTIF(HiddenAttr!$E:$E,$A$155))</formula1>
    </dataValidation>
    <dataValidation allowBlank="true" showErrorMessage="true" sqref="AW156" type="list">
      <formula1>OFFSET(HiddenAttr!$F$1,MATCH($A$156,HiddenAttr!$E$1:$E$647,0)-1,0,COUNTIF(HiddenAttr!$E:$E,$A$156))</formula1>
    </dataValidation>
    <dataValidation allowBlank="true" showErrorMessage="true" sqref="AW157" type="list">
      <formula1>OFFSET(HiddenAttr!$F$1,MATCH($A$157,HiddenAttr!$E$1:$E$647,0)-1,0,COUNTIF(HiddenAttr!$E:$E,$A$157))</formula1>
    </dataValidation>
    <dataValidation allowBlank="true" showErrorMessage="true" sqref="AW158" type="list">
      <formula1>OFFSET(HiddenAttr!$F$1,MATCH($A$158,HiddenAttr!$E$1:$E$647,0)-1,0,COUNTIF(HiddenAttr!$E:$E,$A$158))</formula1>
    </dataValidation>
    <dataValidation allowBlank="true" showErrorMessage="true" sqref="AW159" type="list">
      <formula1>OFFSET(HiddenAttr!$F$1,MATCH($A$159,HiddenAttr!$E$1:$E$647,0)-1,0,COUNTIF(HiddenAttr!$E:$E,$A$159))</formula1>
    </dataValidation>
    <dataValidation allowBlank="true" showErrorMessage="true" sqref="AW160" type="list">
      <formula1>OFFSET(HiddenAttr!$F$1,MATCH($A$160,HiddenAttr!$E$1:$E$647,0)-1,0,COUNTIF(HiddenAttr!$E:$E,$A$160))</formula1>
    </dataValidation>
    <dataValidation allowBlank="true" showErrorMessage="true" sqref="AW161" type="list">
      <formula1>OFFSET(HiddenAttr!$F$1,MATCH($A$161,HiddenAttr!$E$1:$E$647,0)-1,0,COUNTIF(HiddenAttr!$E:$E,$A$161))</formula1>
    </dataValidation>
    <dataValidation allowBlank="true" showErrorMessage="true" sqref="AW162" type="list">
      <formula1>OFFSET(HiddenAttr!$F$1,MATCH($A$162,HiddenAttr!$E$1:$E$647,0)-1,0,COUNTIF(HiddenAttr!$E:$E,$A$162))</formula1>
    </dataValidation>
    <dataValidation allowBlank="true" showErrorMessage="true" sqref="AW163" type="list">
      <formula1>OFFSET(HiddenAttr!$F$1,MATCH($A$163,HiddenAttr!$E$1:$E$647,0)-1,0,COUNTIF(HiddenAttr!$E:$E,$A$163))</formula1>
    </dataValidation>
    <dataValidation allowBlank="true" showErrorMessage="true" sqref="AW164" type="list">
      <formula1>OFFSET(HiddenAttr!$F$1,MATCH($A$164,HiddenAttr!$E$1:$E$647,0)-1,0,COUNTIF(HiddenAttr!$E:$E,$A$164))</formula1>
    </dataValidation>
    <dataValidation allowBlank="true" showErrorMessage="true" sqref="AW165" type="list">
      <formula1>OFFSET(HiddenAttr!$F$1,MATCH($A$165,HiddenAttr!$E$1:$E$647,0)-1,0,COUNTIF(HiddenAttr!$E:$E,$A$165))</formula1>
    </dataValidation>
    <dataValidation allowBlank="true" showErrorMessage="true" sqref="AW166" type="list">
      <formula1>OFFSET(HiddenAttr!$F$1,MATCH($A$166,HiddenAttr!$E$1:$E$647,0)-1,0,COUNTIF(HiddenAttr!$E:$E,$A$166))</formula1>
    </dataValidation>
    <dataValidation allowBlank="true" showErrorMessage="true" sqref="AW167" type="list">
      <formula1>OFFSET(HiddenAttr!$F$1,MATCH($A$167,HiddenAttr!$E$1:$E$647,0)-1,0,COUNTIF(HiddenAttr!$E:$E,$A$167))</formula1>
    </dataValidation>
    <dataValidation allowBlank="true" showErrorMessage="true" sqref="AW168" type="list">
      <formula1>OFFSET(HiddenAttr!$F$1,MATCH($A$168,HiddenAttr!$E$1:$E$647,0)-1,0,COUNTIF(HiddenAttr!$E:$E,$A$168))</formula1>
    </dataValidation>
    <dataValidation allowBlank="true" showErrorMessage="true" sqref="AW169" type="list">
      <formula1>OFFSET(HiddenAttr!$F$1,MATCH($A$169,HiddenAttr!$E$1:$E$647,0)-1,0,COUNTIF(HiddenAttr!$E:$E,$A$169))</formula1>
    </dataValidation>
    <dataValidation allowBlank="true" showErrorMessage="true" sqref="AW170" type="list">
      <formula1>OFFSET(HiddenAttr!$F$1,MATCH($A$170,HiddenAttr!$E$1:$E$647,0)-1,0,COUNTIF(HiddenAttr!$E:$E,$A$170))</formula1>
    </dataValidation>
    <dataValidation allowBlank="true" showErrorMessage="true" sqref="AW171" type="list">
      <formula1>OFFSET(HiddenAttr!$F$1,MATCH($A$171,HiddenAttr!$E$1:$E$647,0)-1,0,COUNTIF(HiddenAttr!$E:$E,$A$171))</formula1>
    </dataValidation>
    <dataValidation allowBlank="true" showErrorMessage="true" sqref="AW172" type="list">
      <formula1>OFFSET(HiddenAttr!$F$1,MATCH($A$172,HiddenAttr!$E$1:$E$647,0)-1,0,COUNTIF(HiddenAttr!$E:$E,$A$172))</formula1>
    </dataValidation>
    <dataValidation allowBlank="true" showErrorMessage="true" sqref="AW173" type="list">
      <formula1>OFFSET(HiddenAttr!$F$1,MATCH($A$173,HiddenAttr!$E$1:$E$647,0)-1,0,COUNTIF(HiddenAttr!$E:$E,$A$173))</formula1>
    </dataValidation>
    <dataValidation allowBlank="true" showErrorMessage="true" sqref="AW174" type="list">
      <formula1>OFFSET(HiddenAttr!$F$1,MATCH($A$174,HiddenAttr!$E$1:$E$647,0)-1,0,COUNTIF(HiddenAttr!$E:$E,$A$174))</formula1>
    </dataValidation>
    <dataValidation allowBlank="true" showErrorMessage="true" sqref="AW175" type="list">
      <formula1>OFFSET(HiddenAttr!$F$1,MATCH($A$175,HiddenAttr!$E$1:$E$647,0)-1,0,COUNTIF(HiddenAttr!$E:$E,$A$175))</formula1>
    </dataValidation>
    <dataValidation allowBlank="true" showErrorMessage="true" sqref="AW176" type="list">
      <formula1>OFFSET(HiddenAttr!$F$1,MATCH($A$176,HiddenAttr!$E$1:$E$647,0)-1,0,COUNTIF(HiddenAttr!$E:$E,$A$176))</formula1>
    </dataValidation>
    <dataValidation allowBlank="true" showErrorMessage="true" sqref="AW177" type="list">
      <formula1>OFFSET(HiddenAttr!$F$1,MATCH($A$177,HiddenAttr!$E$1:$E$647,0)-1,0,COUNTIF(HiddenAttr!$E:$E,$A$177))</formula1>
    </dataValidation>
    <dataValidation allowBlank="true" showErrorMessage="true" sqref="AW178" type="list">
      <formula1>OFFSET(HiddenAttr!$F$1,MATCH($A$178,HiddenAttr!$E$1:$E$647,0)-1,0,COUNTIF(HiddenAttr!$E:$E,$A$178))</formula1>
    </dataValidation>
    <dataValidation allowBlank="true" showErrorMessage="true" sqref="AW179" type="list">
      <formula1>OFFSET(HiddenAttr!$F$1,MATCH($A$179,HiddenAttr!$E$1:$E$647,0)-1,0,COUNTIF(HiddenAttr!$E:$E,$A$179))</formula1>
    </dataValidation>
    <dataValidation allowBlank="true" showErrorMessage="true" sqref="AW180" type="list">
      <formula1>OFFSET(HiddenAttr!$F$1,MATCH($A$180,HiddenAttr!$E$1:$E$647,0)-1,0,COUNTIF(HiddenAttr!$E:$E,$A$180))</formula1>
    </dataValidation>
    <dataValidation allowBlank="true" showErrorMessage="true" sqref="AW181" type="list">
      <formula1>OFFSET(HiddenAttr!$F$1,MATCH($A$181,HiddenAttr!$E$1:$E$647,0)-1,0,COUNTIF(HiddenAttr!$E:$E,$A$181))</formula1>
    </dataValidation>
    <dataValidation allowBlank="true" showErrorMessage="true" sqref="AW182" type="list">
      <formula1>OFFSET(HiddenAttr!$F$1,MATCH($A$182,HiddenAttr!$E$1:$E$647,0)-1,0,COUNTIF(HiddenAttr!$E:$E,$A$182))</formula1>
    </dataValidation>
    <dataValidation allowBlank="true" showErrorMessage="true" sqref="AW183" type="list">
      <formula1>OFFSET(HiddenAttr!$F$1,MATCH($A$183,HiddenAttr!$E$1:$E$647,0)-1,0,COUNTIF(HiddenAttr!$E:$E,$A$183))</formula1>
    </dataValidation>
    <dataValidation allowBlank="true" showErrorMessage="true" sqref="AW184" type="list">
      <formula1>OFFSET(HiddenAttr!$F$1,MATCH($A$184,HiddenAttr!$E$1:$E$647,0)-1,0,COUNTIF(HiddenAttr!$E:$E,$A$184))</formula1>
    </dataValidation>
    <dataValidation allowBlank="true" showErrorMessage="true" sqref="AW185" type="list">
      <formula1>OFFSET(HiddenAttr!$F$1,MATCH($A$185,HiddenAttr!$E$1:$E$647,0)-1,0,COUNTIF(HiddenAttr!$E:$E,$A$185))</formula1>
    </dataValidation>
    <dataValidation allowBlank="true" showErrorMessage="true" sqref="AW186" type="list">
      <formula1>OFFSET(HiddenAttr!$F$1,MATCH($A$186,HiddenAttr!$E$1:$E$647,0)-1,0,COUNTIF(HiddenAttr!$E:$E,$A$186))</formula1>
    </dataValidation>
    <dataValidation allowBlank="true" showErrorMessage="true" sqref="AW187" type="list">
      <formula1>OFFSET(HiddenAttr!$F$1,MATCH($A$187,HiddenAttr!$E$1:$E$647,0)-1,0,COUNTIF(HiddenAttr!$E:$E,$A$187))</formula1>
    </dataValidation>
    <dataValidation allowBlank="true" showErrorMessage="true" sqref="AW188" type="list">
      <formula1>OFFSET(HiddenAttr!$F$1,MATCH($A$188,HiddenAttr!$E$1:$E$647,0)-1,0,COUNTIF(HiddenAttr!$E:$E,$A$188))</formula1>
    </dataValidation>
    <dataValidation allowBlank="true" showErrorMessage="true" sqref="AW189" type="list">
      <formula1>OFFSET(HiddenAttr!$F$1,MATCH($A$189,HiddenAttr!$E$1:$E$647,0)-1,0,COUNTIF(HiddenAttr!$E:$E,$A$189))</formula1>
    </dataValidation>
    <dataValidation allowBlank="true" showErrorMessage="true" sqref="AW190" type="list">
      <formula1>OFFSET(HiddenAttr!$F$1,MATCH($A$190,HiddenAttr!$E$1:$E$647,0)-1,0,COUNTIF(HiddenAttr!$E:$E,$A$190))</formula1>
    </dataValidation>
    <dataValidation allowBlank="true" showErrorMessage="true" sqref="AW191" type="list">
      <formula1>OFFSET(HiddenAttr!$F$1,MATCH($A$191,HiddenAttr!$E$1:$E$647,0)-1,0,COUNTIF(HiddenAttr!$E:$E,$A$191))</formula1>
    </dataValidation>
    <dataValidation allowBlank="true" showErrorMessage="true" sqref="AW192" type="list">
      <formula1>OFFSET(HiddenAttr!$F$1,MATCH($A$192,HiddenAttr!$E$1:$E$647,0)-1,0,COUNTIF(HiddenAttr!$E:$E,$A$192))</formula1>
    </dataValidation>
    <dataValidation allowBlank="true" showErrorMessage="true" sqref="AW193" type="list">
      <formula1>OFFSET(HiddenAttr!$F$1,MATCH($A$193,HiddenAttr!$E$1:$E$647,0)-1,0,COUNTIF(HiddenAttr!$E:$E,$A$193))</formula1>
    </dataValidation>
    <dataValidation allowBlank="true" showErrorMessage="true" sqref="AW194" type="list">
      <formula1>OFFSET(HiddenAttr!$F$1,MATCH($A$194,HiddenAttr!$E$1:$E$647,0)-1,0,COUNTIF(HiddenAttr!$E:$E,$A$194))</formula1>
    </dataValidation>
    <dataValidation allowBlank="true" showErrorMessage="true" sqref="AW195" type="list">
      <formula1>OFFSET(HiddenAttr!$F$1,MATCH($A$195,HiddenAttr!$E$1:$E$647,0)-1,0,COUNTIF(HiddenAttr!$E:$E,$A$195))</formula1>
    </dataValidation>
    <dataValidation allowBlank="true" showErrorMessage="true" sqref="AW196" type="list">
      <formula1>OFFSET(HiddenAttr!$F$1,MATCH($A$196,HiddenAttr!$E$1:$E$647,0)-1,0,COUNTIF(HiddenAttr!$E:$E,$A$196))</formula1>
    </dataValidation>
    <dataValidation allowBlank="true" showErrorMessage="true" sqref="AW197" type="list">
      <formula1>OFFSET(HiddenAttr!$F$1,MATCH($A$197,HiddenAttr!$E$1:$E$647,0)-1,0,COUNTIF(HiddenAttr!$E:$E,$A$197))</formula1>
    </dataValidation>
    <dataValidation allowBlank="true" showErrorMessage="true" sqref="AW198" type="list">
      <formula1>OFFSET(HiddenAttr!$F$1,MATCH($A$198,HiddenAttr!$E$1:$E$647,0)-1,0,COUNTIF(HiddenAttr!$E:$E,$A$198))</formula1>
    </dataValidation>
    <dataValidation allowBlank="true" showErrorMessage="true" sqref="AW199" type="list">
      <formula1>OFFSET(HiddenAttr!$F$1,MATCH($A$199,HiddenAttr!$E$1:$E$647,0)-1,0,COUNTIF(HiddenAttr!$E:$E,$A$199))</formula1>
    </dataValidation>
    <dataValidation allowBlank="true" showErrorMessage="true" sqref="AW200" type="list">
      <formula1>OFFSET(HiddenAttr!$F$1,MATCH($A$200,HiddenAttr!$E$1:$E$647,0)-1,0,COUNTIF(HiddenAttr!$E:$E,$A$200))</formula1>
    </dataValidation>
    <dataValidation allowBlank="true" showErrorMessage="true" sqref="AW201" type="list">
      <formula1>OFFSET(HiddenAttr!$F$1,MATCH($A$201,HiddenAttr!$E$1:$E$647,0)-1,0,COUNTIF(HiddenAttr!$E:$E,$A$201))</formula1>
    </dataValidation>
    <dataValidation allowBlank="true" showErrorMessage="true" sqref="AW202" type="list">
      <formula1>OFFSET(HiddenAttr!$F$1,MATCH($A$202,HiddenAttr!$E$1:$E$647,0)-1,0,COUNTIF(HiddenAttr!$E:$E,$A$202))</formula1>
    </dataValidation>
    <dataValidation allowBlank="true" showErrorMessage="true" sqref="AW203" type="list">
      <formula1>OFFSET(HiddenAttr!$F$1,MATCH($A$203,HiddenAttr!$E$1:$E$647,0)-1,0,COUNTIF(HiddenAttr!$E:$E,$A$203))</formula1>
    </dataValidation>
    <dataValidation allowBlank="true" showErrorMessage="true" sqref="AW204" type="list">
      <formula1>OFFSET(HiddenAttr!$F$1,MATCH($A$204,HiddenAttr!$E$1:$E$647,0)-1,0,COUNTIF(HiddenAttr!$E:$E,$A$204))</formula1>
    </dataValidation>
    <dataValidation allowBlank="true" showErrorMessage="true" sqref="AW205" type="list">
      <formula1>OFFSET(HiddenAttr!$F$1,MATCH($A$205,HiddenAttr!$E$1:$E$647,0)-1,0,COUNTIF(HiddenAttr!$E:$E,$A$205))</formula1>
    </dataValidation>
    <dataValidation allowBlank="true" showErrorMessage="true" sqref="AW206" type="list">
      <formula1>OFFSET(HiddenAttr!$F$1,MATCH($A$206,HiddenAttr!$E$1:$E$647,0)-1,0,COUNTIF(HiddenAttr!$E:$E,$A$206))</formula1>
    </dataValidation>
    <dataValidation allowBlank="true" showErrorMessage="true" sqref="AW207" type="list">
      <formula1>OFFSET(HiddenAttr!$F$1,MATCH($A$207,HiddenAttr!$E$1:$E$647,0)-1,0,COUNTIF(HiddenAttr!$E:$E,$A$207))</formula1>
    </dataValidation>
    <dataValidation allowBlank="true" showErrorMessage="true" sqref="AW208" type="list">
      <formula1>OFFSET(HiddenAttr!$F$1,MATCH($A$208,HiddenAttr!$E$1:$E$647,0)-1,0,COUNTIF(HiddenAttr!$E:$E,$A$208))</formula1>
    </dataValidation>
    <dataValidation allowBlank="true" showErrorMessage="true" sqref="AW209" type="list">
      <formula1>OFFSET(HiddenAttr!$F$1,MATCH($A$209,HiddenAttr!$E$1:$E$647,0)-1,0,COUNTIF(HiddenAttr!$E:$E,$A$209))</formula1>
    </dataValidation>
    <dataValidation allowBlank="true" showErrorMessage="true" sqref="AW210" type="list">
      <formula1>OFFSET(HiddenAttr!$F$1,MATCH($A$210,HiddenAttr!$E$1:$E$647,0)-1,0,COUNTIF(HiddenAttr!$E:$E,$A$210))</formula1>
    </dataValidation>
    <dataValidation allowBlank="true" showErrorMessage="true" sqref="AW211" type="list">
      <formula1>OFFSET(HiddenAttr!$F$1,MATCH($A$211,HiddenAttr!$E$1:$E$647,0)-1,0,COUNTIF(HiddenAttr!$E:$E,$A$211))</formula1>
    </dataValidation>
    <dataValidation allowBlank="true" showErrorMessage="true" sqref="AW212" type="list">
      <formula1>OFFSET(HiddenAttr!$F$1,MATCH($A$212,HiddenAttr!$E$1:$E$647,0)-1,0,COUNTIF(HiddenAttr!$E:$E,$A$212))</formula1>
    </dataValidation>
    <dataValidation allowBlank="true" showErrorMessage="true" sqref="AW213" type="list">
      <formula1>OFFSET(HiddenAttr!$F$1,MATCH($A$213,HiddenAttr!$E$1:$E$647,0)-1,0,COUNTIF(HiddenAttr!$E:$E,$A$213))</formula1>
    </dataValidation>
    <dataValidation allowBlank="true" showErrorMessage="true" sqref="AW214" type="list">
      <formula1>OFFSET(HiddenAttr!$F$1,MATCH($A$214,HiddenAttr!$E$1:$E$647,0)-1,0,COUNTIF(HiddenAttr!$E:$E,$A$214))</formula1>
    </dataValidation>
    <dataValidation allowBlank="true" showErrorMessage="true" sqref="AW215" type="list">
      <formula1>OFFSET(HiddenAttr!$F$1,MATCH($A$215,HiddenAttr!$E$1:$E$647,0)-1,0,COUNTIF(HiddenAttr!$E:$E,$A$215))</formula1>
    </dataValidation>
    <dataValidation allowBlank="true" showErrorMessage="true" sqref="AW216" type="list">
      <formula1>OFFSET(HiddenAttr!$F$1,MATCH($A$216,HiddenAttr!$E$1:$E$647,0)-1,0,COUNTIF(HiddenAttr!$E:$E,$A$216))</formula1>
    </dataValidation>
    <dataValidation allowBlank="true" showErrorMessage="true" sqref="AW217" type="list">
      <formula1>OFFSET(HiddenAttr!$F$1,MATCH($A$217,HiddenAttr!$E$1:$E$647,0)-1,0,COUNTIF(HiddenAttr!$E:$E,$A$217))</formula1>
    </dataValidation>
    <dataValidation allowBlank="true" showErrorMessage="true" sqref="AW218" type="list">
      <formula1>OFFSET(HiddenAttr!$F$1,MATCH($A$218,HiddenAttr!$E$1:$E$647,0)-1,0,COUNTIF(HiddenAttr!$E:$E,$A$218))</formula1>
    </dataValidation>
    <dataValidation allowBlank="true" showErrorMessage="true" sqref="AW219" type="list">
      <formula1>OFFSET(HiddenAttr!$F$1,MATCH($A$219,HiddenAttr!$E$1:$E$647,0)-1,0,COUNTIF(HiddenAttr!$E:$E,$A$219))</formula1>
    </dataValidation>
    <dataValidation allowBlank="true" showErrorMessage="true" sqref="AW220" type="list">
      <formula1>OFFSET(HiddenAttr!$F$1,MATCH($A$220,HiddenAttr!$E$1:$E$647,0)-1,0,COUNTIF(HiddenAttr!$E:$E,$A$220))</formula1>
    </dataValidation>
    <dataValidation allowBlank="true" showErrorMessage="true" sqref="AW221" type="list">
      <formula1>OFFSET(HiddenAttr!$F$1,MATCH($A$221,HiddenAttr!$E$1:$E$647,0)-1,0,COUNTIF(HiddenAttr!$E:$E,$A$221))</formula1>
    </dataValidation>
    <dataValidation allowBlank="true" showErrorMessage="true" sqref="AW222" type="list">
      <formula1>OFFSET(HiddenAttr!$F$1,MATCH($A$222,HiddenAttr!$E$1:$E$647,0)-1,0,COUNTIF(HiddenAttr!$E:$E,$A$222))</formula1>
    </dataValidation>
    <dataValidation allowBlank="true" showErrorMessage="true" sqref="AW223" type="list">
      <formula1>OFFSET(HiddenAttr!$F$1,MATCH($A$223,HiddenAttr!$E$1:$E$647,0)-1,0,COUNTIF(HiddenAttr!$E:$E,$A$223))</formula1>
    </dataValidation>
    <dataValidation allowBlank="true" showErrorMessage="true" sqref="AW224" type="list">
      <formula1>OFFSET(HiddenAttr!$F$1,MATCH($A$224,HiddenAttr!$E$1:$E$647,0)-1,0,COUNTIF(HiddenAttr!$E:$E,$A$224))</formula1>
    </dataValidation>
    <dataValidation allowBlank="true" showErrorMessage="true" sqref="AW225" type="list">
      <formula1>OFFSET(HiddenAttr!$F$1,MATCH($A$225,HiddenAttr!$E$1:$E$647,0)-1,0,COUNTIF(HiddenAttr!$E:$E,$A$225))</formula1>
    </dataValidation>
    <dataValidation allowBlank="true" showErrorMessage="true" sqref="AW226" type="list">
      <formula1>OFFSET(HiddenAttr!$F$1,MATCH($A$226,HiddenAttr!$E$1:$E$647,0)-1,0,COUNTIF(HiddenAttr!$E:$E,$A$226))</formula1>
    </dataValidation>
    <dataValidation allowBlank="true" showErrorMessage="true" sqref="AW227" type="list">
      <formula1>OFFSET(HiddenAttr!$F$1,MATCH($A$227,HiddenAttr!$E$1:$E$647,0)-1,0,COUNTIF(HiddenAttr!$E:$E,$A$227))</formula1>
    </dataValidation>
    <dataValidation allowBlank="true" showErrorMessage="true" sqref="AW228" type="list">
      <formula1>OFFSET(HiddenAttr!$F$1,MATCH($A$228,HiddenAttr!$E$1:$E$647,0)-1,0,COUNTIF(HiddenAttr!$E:$E,$A$228))</formula1>
    </dataValidation>
    <dataValidation allowBlank="true" showErrorMessage="true" sqref="AW229" type="list">
      <formula1>OFFSET(HiddenAttr!$F$1,MATCH($A$229,HiddenAttr!$E$1:$E$647,0)-1,0,COUNTIF(HiddenAttr!$E:$E,$A$229))</formula1>
    </dataValidation>
    <dataValidation allowBlank="true" showErrorMessage="true" sqref="AW230" type="list">
      <formula1>OFFSET(HiddenAttr!$F$1,MATCH($A$230,HiddenAttr!$E$1:$E$647,0)-1,0,COUNTIF(HiddenAttr!$E:$E,$A$230))</formula1>
    </dataValidation>
    <dataValidation allowBlank="true" showErrorMessage="true" sqref="AW231" type="list">
      <formula1>OFFSET(HiddenAttr!$F$1,MATCH($A$231,HiddenAttr!$E$1:$E$647,0)-1,0,COUNTIF(HiddenAttr!$E:$E,$A$231))</formula1>
    </dataValidation>
    <dataValidation allowBlank="true" showErrorMessage="true" sqref="AW232" type="list">
      <formula1>OFFSET(HiddenAttr!$F$1,MATCH($A$232,HiddenAttr!$E$1:$E$647,0)-1,0,COUNTIF(HiddenAttr!$E:$E,$A$232))</formula1>
    </dataValidation>
    <dataValidation allowBlank="true" showErrorMessage="true" sqref="AW233" type="list">
      <formula1>OFFSET(HiddenAttr!$F$1,MATCH($A$233,HiddenAttr!$E$1:$E$647,0)-1,0,COUNTIF(HiddenAttr!$E:$E,$A$233))</formula1>
    </dataValidation>
    <dataValidation allowBlank="true" showErrorMessage="true" sqref="AW234" type="list">
      <formula1>OFFSET(HiddenAttr!$F$1,MATCH($A$234,HiddenAttr!$E$1:$E$647,0)-1,0,COUNTIF(HiddenAttr!$E:$E,$A$234))</formula1>
    </dataValidation>
    <dataValidation allowBlank="true" showErrorMessage="true" sqref="AW235" type="list">
      <formula1>OFFSET(HiddenAttr!$F$1,MATCH($A$235,HiddenAttr!$E$1:$E$647,0)-1,0,COUNTIF(HiddenAttr!$E:$E,$A$235))</formula1>
    </dataValidation>
    <dataValidation allowBlank="true" showErrorMessage="true" sqref="AW236" type="list">
      <formula1>OFFSET(HiddenAttr!$F$1,MATCH($A$236,HiddenAttr!$E$1:$E$647,0)-1,0,COUNTIF(HiddenAttr!$E:$E,$A$236))</formula1>
    </dataValidation>
    <dataValidation allowBlank="true" showErrorMessage="true" sqref="AW237" type="list">
      <formula1>OFFSET(HiddenAttr!$F$1,MATCH($A$237,HiddenAttr!$E$1:$E$647,0)-1,0,COUNTIF(HiddenAttr!$E:$E,$A$237))</formula1>
    </dataValidation>
    <dataValidation allowBlank="true" showErrorMessage="true" sqref="AW238" type="list">
      <formula1>OFFSET(HiddenAttr!$F$1,MATCH($A$238,HiddenAttr!$E$1:$E$647,0)-1,0,COUNTIF(HiddenAttr!$E:$E,$A$238))</formula1>
    </dataValidation>
    <dataValidation allowBlank="true" showErrorMessage="true" sqref="AW239" type="list">
      <formula1>OFFSET(HiddenAttr!$F$1,MATCH($A$239,HiddenAttr!$E$1:$E$647,0)-1,0,COUNTIF(HiddenAttr!$E:$E,$A$239))</formula1>
    </dataValidation>
    <dataValidation allowBlank="true" showErrorMessage="true" sqref="AW240" type="list">
      <formula1>OFFSET(HiddenAttr!$F$1,MATCH($A$240,HiddenAttr!$E$1:$E$647,0)-1,0,COUNTIF(HiddenAttr!$E:$E,$A$240))</formula1>
    </dataValidation>
    <dataValidation allowBlank="true" showErrorMessage="true" sqref="AW241" type="list">
      <formula1>OFFSET(HiddenAttr!$F$1,MATCH($A$241,HiddenAttr!$E$1:$E$647,0)-1,0,COUNTIF(HiddenAttr!$E:$E,$A$241))</formula1>
    </dataValidation>
    <dataValidation allowBlank="true" showErrorMessage="true" sqref="AW242" type="list">
      <formula1>OFFSET(HiddenAttr!$F$1,MATCH($A$242,HiddenAttr!$E$1:$E$647,0)-1,0,COUNTIF(HiddenAttr!$E:$E,$A$242))</formula1>
    </dataValidation>
    <dataValidation allowBlank="true" showErrorMessage="true" sqref="AW243" type="list">
      <formula1>OFFSET(HiddenAttr!$F$1,MATCH($A$243,HiddenAttr!$E$1:$E$647,0)-1,0,COUNTIF(HiddenAttr!$E:$E,$A$243))</formula1>
    </dataValidation>
    <dataValidation allowBlank="true" showErrorMessage="true" sqref="AW244" type="list">
      <formula1>OFFSET(HiddenAttr!$F$1,MATCH($A$244,HiddenAttr!$E$1:$E$647,0)-1,0,COUNTIF(HiddenAttr!$E:$E,$A$244))</formula1>
    </dataValidation>
    <dataValidation allowBlank="true" showErrorMessage="true" sqref="AW245" type="list">
      <formula1>OFFSET(HiddenAttr!$F$1,MATCH($A$245,HiddenAttr!$E$1:$E$647,0)-1,0,COUNTIF(HiddenAttr!$E:$E,$A$245))</formula1>
    </dataValidation>
    <dataValidation allowBlank="true" showErrorMessage="true" sqref="AW246" type="list">
      <formula1>OFFSET(HiddenAttr!$F$1,MATCH($A$246,HiddenAttr!$E$1:$E$647,0)-1,0,COUNTIF(HiddenAttr!$E:$E,$A$246))</formula1>
    </dataValidation>
    <dataValidation allowBlank="true" showErrorMessage="true" sqref="AW247" type="list">
      <formula1>OFFSET(HiddenAttr!$F$1,MATCH($A$247,HiddenAttr!$E$1:$E$647,0)-1,0,COUNTIF(HiddenAttr!$E:$E,$A$247))</formula1>
    </dataValidation>
    <dataValidation allowBlank="true" showErrorMessage="true" sqref="AW248" type="list">
      <formula1>OFFSET(HiddenAttr!$F$1,MATCH($A$248,HiddenAttr!$E$1:$E$647,0)-1,0,COUNTIF(HiddenAttr!$E:$E,$A$248))</formula1>
    </dataValidation>
    <dataValidation allowBlank="true" showErrorMessage="true" sqref="AW249" type="list">
      <formula1>OFFSET(HiddenAttr!$F$1,MATCH($A$249,HiddenAttr!$E$1:$E$647,0)-1,0,COUNTIF(HiddenAttr!$E:$E,$A$249))</formula1>
    </dataValidation>
    <dataValidation allowBlank="true" showErrorMessage="true" sqref="AW250" type="list">
      <formula1>OFFSET(HiddenAttr!$F$1,MATCH($A$250,HiddenAttr!$E$1:$E$647,0)-1,0,COUNTIF(HiddenAttr!$E:$E,$A$250))</formula1>
    </dataValidation>
    <dataValidation allowBlank="true" showErrorMessage="true" sqref="AW251" type="list">
      <formula1>OFFSET(HiddenAttr!$F$1,MATCH($A$251,HiddenAttr!$E$1:$E$647,0)-1,0,COUNTIF(HiddenAttr!$E:$E,$A$251))</formula1>
    </dataValidation>
    <dataValidation allowBlank="true" showErrorMessage="true" sqref="AW252" type="list">
      <formula1>OFFSET(HiddenAttr!$F$1,MATCH($A$252,HiddenAttr!$E$1:$E$647,0)-1,0,COUNTIF(HiddenAttr!$E:$E,$A$252))</formula1>
    </dataValidation>
    <dataValidation allowBlank="true" showErrorMessage="true" sqref="AW253" type="list">
      <formula1>OFFSET(HiddenAttr!$F$1,MATCH($A$253,HiddenAttr!$E$1:$E$647,0)-1,0,COUNTIF(HiddenAttr!$E:$E,$A$253))</formula1>
    </dataValidation>
    <dataValidation allowBlank="true" showErrorMessage="true" sqref="AW254" type="list">
      <formula1>OFFSET(HiddenAttr!$F$1,MATCH($A$254,HiddenAttr!$E$1:$E$647,0)-1,0,COUNTIF(HiddenAttr!$E:$E,$A$254))</formula1>
    </dataValidation>
    <dataValidation allowBlank="true" showErrorMessage="true" sqref="AW255" type="list">
      <formula1>OFFSET(HiddenAttr!$F$1,MATCH($A$255,HiddenAttr!$E$1:$E$647,0)-1,0,COUNTIF(HiddenAttr!$E:$E,$A$255))</formula1>
    </dataValidation>
    <dataValidation allowBlank="true" showErrorMessage="true" sqref="AW256" type="list">
      <formula1>OFFSET(HiddenAttr!$F$1,MATCH($A$256,HiddenAttr!$E$1:$E$647,0)-1,0,COUNTIF(HiddenAttr!$E:$E,$A$256))</formula1>
    </dataValidation>
    <dataValidation allowBlank="true" showErrorMessage="true" sqref="AW257" type="list">
      <formula1>OFFSET(HiddenAttr!$F$1,MATCH($A$257,HiddenAttr!$E$1:$E$647,0)-1,0,COUNTIF(HiddenAttr!$E:$E,$A$257))</formula1>
    </dataValidation>
    <dataValidation allowBlank="true" showErrorMessage="true" sqref="AW258" type="list">
      <formula1>OFFSET(HiddenAttr!$F$1,MATCH($A$258,HiddenAttr!$E$1:$E$647,0)-1,0,COUNTIF(HiddenAttr!$E:$E,$A$258))</formula1>
    </dataValidation>
    <dataValidation allowBlank="true" showErrorMessage="true" sqref="AW259" type="list">
      <formula1>OFFSET(HiddenAttr!$F$1,MATCH($A$259,HiddenAttr!$E$1:$E$647,0)-1,0,COUNTIF(HiddenAttr!$E:$E,$A$259))</formula1>
    </dataValidation>
    <dataValidation allowBlank="true" showErrorMessage="true" sqref="AW260" type="list">
      <formula1>OFFSET(HiddenAttr!$F$1,MATCH($A$260,HiddenAttr!$E$1:$E$647,0)-1,0,COUNTIF(HiddenAttr!$E:$E,$A$260))</formula1>
    </dataValidation>
    <dataValidation allowBlank="true" showErrorMessage="true" sqref="AW261" type="list">
      <formula1>OFFSET(HiddenAttr!$F$1,MATCH($A$261,HiddenAttr!$E$1:$E$647,0)-1,0,COUNTIF(HiddenAttr!$E:$E,$A$261))</formula1>
    </dataValidation>
    <dataValidation allowBlank="true" showErrorMessage="true" sqref="AW262" type="list">
      <formula1>OFFSET(HiddenAttr!$F$1,MATCH($A$262,HiddenAttr!$E$1:$E$647,0)-1,0,COUNTIF(HiddenAttr!$E:$E,$A$262))</formula1>
    </dataValidation>
    <dataValidation allowBlank="true" showErrorMessage="true" sqref="AW263" type="list">
      <formula1>OFFSET(HiddenAttr!$F$1,MATCH($A$263,HiddenAttr!$E$1:$E$647,0)-1,0,COUNTIF(HiddenAttr!$E:$E,$A$263))</formula1>
    </dataValidation>
    <dataValidation allowBlank="true" showErrorMessage="true" sqref="AW264" type="list">
      <formula1>OFFSET(HiddenAttr!$F$1,MATCH($A$264,HiddenAttr!$E$1:$E$647,0)-1,0,COUNTIF(HiddenAttr!$E:$E,$A$264))</formula1>
    </dataValidation>
    <dataValidation allowBlank="true" showErrorMessage="true" sqref="AW265" type="list">
      <formula1>OFFSET(HiddenAttr!$F$1,MATCH($A$265,HiddenAttr!$E$1:$E$647,0)-1,0,COUNTIF(HiddenAttr!$E:$E,$A$265))</formula1>
    </dataValidation>
    <dataValidation allowBlank="true" showErrorMessage="true" sqref="AW266" type="list">
      <formula1>OFFSET(HiddenAttr!$F$1,MATCH($A$266,HiddenAttr!$E$1:$E$647,0)-1,0,COUNTIF(HiddenAttr!$E:$E,$A$266))</formula1>
    </dataValidation>
    <dataValidation allowBlank="true" showErrorMessage="true" sqref="AW267" type="list">
      <formula1>OFFSET(HiddenAttr!$F$1,MATCH($A$267,HiddenAttr!$E$1:$E$647,0)-1,0,COUNTIF(HiddenAttr!$E:$E,$A$267))</formula1>
    </dataValidation>
    <dataValidation allowBlank="true" showErrorMessage="true" sqref="AW268" type="list">
      <formula1>OFFSET(HiddenAttr!$F$1,MATCH($A$268,HiddenAttr!$E$1:$E$647,0)-1,0,COUNTIF(HiddenAttr!$E:$E,$A$268))</formula1>
    </dataValidation>
    <dataValidation allowBlank="true" showErrorMessage="true" sqref="AW269" type="list">
      <formula1>OFFSET(HiddenAttr!$F$1,MATCH($A$269,HiddenAttr!$E$1:$E$647,0)-1,0,COUNTIF(HiddenAttr!$E:$E,$A$269))</formula1>
    </dataValidation>
    <dataValidation allowBlank="true" showErrorMessage="true" sqref="AW270" type="list">
      <formula1>OFFSET(HiddenAttr!$F$1,MATCH($A$270,HiddenAttr!$E$1:$E$647,0)-1,0,COUNTIF(HiddenAttr!$E:$E,$A$270))</formula1>
    </dataValidation>
    <dataValidation allowBlank="true" showErrorMessage="true" sqref="AW271" type="list">
      <formula1>OFFSET(HiddenAttr!$F$1,MATCH($A$271,HiddenAttr!$E$1:$E$647,0)-1,0,COUNTIF(HiddenAttr!$E:$E,$A$271))</formula1>
    </dataValidation>
    <dataValidation allowBlank="true" showErrorMessage="true" sqref="AW272" type="list">
      <formula1>OFFSET(HiddenAttr!$F$1,MATCH($A$272,HiddenAttr!$E$1:$E$647,0)-1,0,COUNTIF(HiddenAttr!$E:$E,$A$272))</formula1>
    </dataValidation>
    <dataValidation allowBlank="true" showErrorMessage="true" sqref="AW273" type="list">
      <formula1>OFFSET(HiddenAttr!$F$1,MATCH($A$273,HiddenAttr!$E$1:$E$647,0)-1,0,COUNTIF(HiddenAttr!$E:$E,$A$273))</formula1>
    </dataValidation>
    <dataValidation allowBlank="true" showErrorMessage="true" sqref="AW274" type="list">
      <formula1>OFFSET(HiddenAttr!$F$1,MATCH($A$274,HiddenAttr!$E$1:$E$647,0)-1,0,COUNTIF(HiddenAttr!$E:$E,$A$274))</formula1>
    </dataValidation>
    <dataValidation allowBlank="true" showErrorMessage="true" sqref="AW275" type="list">
      <formula1>OFFSET(HiddenAttr!$F$1,MATCH($A$275,HiddenAttr!$E$1:$E$647,0)-1,0,COUNTIF(HiddenAttr!$E:$E,$A$275))</formula1>
    </dataValidation>
    <dataValidation allowBlank="true" showErrorMessage="true" sqref="AW276" type="list">
      <formula1>OFFSET(HiddenAttr!$F$1,MATCH($A$276,HiddenAttr!$E$1:$E$647,0)-1,0,COUNTIF(HiddenAttr!$E:$E,$A$276))</formula1>
    </dataValidation>
    <dataValidation allowBlank="true" showErrorMessage="true" sqref="AW277" type="list">
      <formula1>OFFSET(HiddenAttr!$F$1,MATCH($A$277,HiddenAttr!$E$1:$E$647,0)-1,0,COUNTIF(HiddenAttr!$E:$E,$A$277))</formula1>
    </dataValidation>
    <dataValidation allowBlank="true" showErrorMessage="true" sqref="AW278" type="list">
      <formula1>OFFSET(HiddenAttr!$F$1,MATCH($A$278,HiddenAttr!$E$1:$E$647,0)-1,0,COUNTIF(HiddenAttr!$E:$E,$A$278))</formula1>
    </dataValidation>
    <dataValidation allowBlank="true" showErrorMessage="true" sqref="AW279" type="list">
      <formula1>OFFSET(HiddenAttr!$F$1,MATCH($A$279,HiddenAttr!$E$1:$E$647,0)-1,0,COUNTIF(HiddenAttr!$E:$E,$A$279))</formula1>
    </dataValidation>
    <dataValidation allowBlank="true" showErrorMessage="true" sqref="AW280" type="list">
      <formula1>OFFSET(HiddenAttr!$F$1,MATCH($A$280,HiddenAttr!$E$1:$E$647,0)-1,0,COUNTIF(HiddenAttr!$E:$E,$A$280))</formula1>
    </dataValidation>
    <dataValidation allowBlank="true" showErrorMessage="true" sqref="AW281" type="list">
      <formula1>OFFSET(HiddenAttr!$F$1,MATCH($A$281,HiddenAttr!$E$1:$E$647,0)-1,0,COUNTIF(HiddenAttr!$E:$E,$A$281))</formula1>
    </dataValidation>
    <dataValidation allowBlank="true" showErrorMessage="true" sqref="AW282" type="list">
      <formula1>OFFSET(HiddenAttr!$F$1,MATCH($A$282,HiddenAttr!$E$1:$E$647,0)-1,0,COUNTIF(HiddenAttr!$E:$E,$A$282))</formula1>
    </dataValidation>
    <dataValidation allowBlank="true" showErrorMessage="true" sqref="AW283" type="list">
      <formula1>OFFSET(HiddenAttr!$F$1,MATCH($A$283,HiddenAttr!$E$1:$E$647,0)-1,0,COUNTIF(HiddenAttr!$E:$E,$A$283))</formula1>
    </dataValidation>
    <dataValidation allowBlank="true" showErrorMessage="true" sqref="AW284" type="list">
      <formula1>OFFSET(HiddenAttr!$F$1,MATCH($A$284,HiddenAttr!$E$1:$E$647,0)-1,0,COUNTIF(HiddenAttr!$E:$E,$A$284))</formula1>
    </dataValidation>
    <dataValidation allowBlank="true" showErrorMessage="true" sqref="AW285" type="list">
      <formula1>OFFSET(HiddenAttr!$F$1,MATCH($A$285,HiddenAttr!$E$1:$E$647,0)-1,0,COUNTIF(HiddenAttr!$E:$E,$A$285))</formula1>
    </dataValidation>
    <dataValidation allowBlank="true" showErrorMessage="true" sqref="AW286" type="list">
      <formula1>OFFSET(HiddenAttr!$F$1,MATCH($A$286,HiddenAttr!$E$1:$E$647,0)-1,0,COUNTIF(HiddenAttr!$E:$E,$A$286))</formula1>
    </dataValidation>
    <dataValidation allowBlank="true" showErrorMessage="true" sqref="AW287" type="list">
      <formula1>OFFSET(HiddenAttr!$F$1,MATCH($A$287,HiddenAttr!$E$1:$E$647,0)-1,0,COUNTIF(HiddenAttr!$E:$E,$A$287))</formula1>
    </dataValidation>
    <dataValidation allowBlank="true" showErrorMessage="true" sqref="AW288" type="list">
      <formula1>OFFSET(HiddenAttr!$F$1,MATCH($A$288,HiddenAttr!$E$1:$E$647,0)-1,0,COUNTIF(HiddenAttr!$E:$E,$A$288))</formula1>
    </dataValidation>
    <dataValidation allowBlank="true" showErrorMessage="true" sqref="AW289" type="list">
      <formula1>OFFSET(HiddenAttr!$F$1,MATCH($A$289,HiddenAttr!$E$1:$E$647,0)-1,0,COUNTIF(HiddenAttr!$E:$E,$A$289))</formula1>
    </dataValidation>
    <dataValidation allowBlank="true" showErrorMessage="true" sqref="AW290" type="list">
      <formula1>OFFSET(HiddenAttr!$F$1,MATCH($A$290,HiddenAttr!$E$1:$E$647,0)-1,0,COUNTIF(HiddenAttr!$E:$E,$A$290))</formula1>
    </dataValidation>
    <dataValidation allowBlank="true" showErrorMessage="true" sqref="AW291" type="list">
      <formula1>OFFSET(HiddenAttr!$F$1,MATCH($A$291,HiddenAttr!$E$1:$E$647,0)-1,0,COUNTIF(HiddenAttr!$E:$E,$A$291))</formula1>
    </dataValidation>
    <dataValidation allowBlank="true" showErrorMessage="true" sqref="AW292" type="list">
      <formula1>OFFSET(HiddenAttr!$F$1,MATCH($A$292,HiddenAttr!$E$1:$E$647,0)-1,0,COUNTIF(HiddenAttr!$E:$E,$A$292))</formula1>
    </dataValidation>
    <dataValidation allowBlank="true" showErrorMessage="true" sqref="AW293" type="list">
      <formula1>OFFSET(HiddenAttr!$F$1,MATCH($A$293,HiddenAttr!$E$1:$E$647,0)-1,0,COUNTIF(HiddenAttr!$E:$E,$A$293))</formula1>
    </dataValidation>
    <dataValidation allowBlank="true" showErrorMessage="true" sqref="AW294" type="list">
      <formula1>OFFSET(HiddenAttr!$F$1,MATCH($A$294,HiddenAttr!$E$1:$E$647,0)-1,0,COUNTIF(HiddenAttr!$E:$E,$A$294))</formula1>
    </dataValidation>
    <dataValidation allowBlank="true" showErrorMessage="true" sqref="AW295" type="list">
      <formula1>OFFSET(HiddenAttr!$F$1,MATCH($A$295,HiddenAttr!$E$1:$E$647,0)-1,0,COUNTIF(HiddenAttr!$E:$E,$A$295))</formula1>
    </dataValidation>
    <dataValidation allowBlank="true" showErrorMessage="true" sqref="AW296" type="list">
      <formula1>OFFSET(HiddenAttr!$F$1,MATCH($A$296,HiddenAttr!$E$1:$E$647,0)-1,0,COUNTIF(HiddenAttr!$E:$E,$A$296))</formula1>
    </dataValidation>
    <dataValidation allowBlank="true" showErrorMessage="true" sqref="AW297" type="list">
      <formula1>OFFSET(HiddenAttr!$F$1,MATCH($A$297,HiddenAttr!$E$1:$E$647,0)-1,0,COUNTIF(HiddenAttr!$E:$E,$A$297))</formula1>
    </dataValidation>
    <dataValidation allowBlank="true" showErrorMessage="true" sqref="AW298" type="list">
      <formula1>OFFSET(HiddenAttr!$F$1,MATCH($A$298,HiddenAttr!$E$1:$E$647,0)-1,0,COUNTIF(HiddenAttr!$E:$E,$A$298))</formula1>
    </dataValidation>
    <dataValidation allowBlank="true" showErrorMessage="true" sqref="AW299" type="list">
      <formula1>OFFSET(HiddenAttr!$F$1,MATCH($A$299,HiddenAttr!$E$1:$E$647,0)-1,0,COUNTIF(HiddenAttr!$E:$E,$A$299))</formula1>
    </dataValidation>
    <dataValidation allowBlank="true" showErrorMessage="true" sqref="AW300" type="list">
      <formula1>OFFSET(HiddenAttr!$F$1,MATCH($A$300,HiddenAttr!$E$1:$E$647,0)-1,0,COUNTIF(HiddenAttr!$E:$E,$A$300))</formula1>
    </dataValidation>
    <dataValidation allowBlank="true" showErrorMessage="true" sqref="AW301" type="list">
      <formula1>OFFSET(HiddenAttr!$F$1,MATCH($A$301,HiddenAttr!$E$1:$E$647,0)-1,0,COUNTIF(HiddenAttr!$E:$E,$A$301))</formula1>
    </dataValidation>
    <dataValidation allowBlank="true" showErrorMessage="true" sqref="AW302" type="list">
      <formula1>OFFSET(HiddenAttr!$F$1,MATCH($A$302,HiddenAttr!$E$1:$E$647,0)-1,0,COUNTIF(HiddenAttr!$E:$E,$A$302))</formula1>
    </dataValidation>
    <dataValidation allowBlank="true" showErrorMessage="true" sqref="AW303" type="list">
      <formula1>OFFSET(HiddenAttr!$F$1,MATCH($A$303,HiddenAttr!$E$1:$E$647,0)-1,0,COUNTIF(HiddenAttr!$E:$E,$A$303))</formula1>
    </dataValidation>
    <dataValidation allowBlank="true" showErrorMessage="true" sqref="AW304" type="list">
      <formula1>OFFSET(HiddenAttr!$F$1,MATCH($A$304,HiddenAttr!$E$1:$E$647,0)-1,0,COUNTIF(HiddenAttr!$E:$E,$A$304))</formula1>
    </dataValidation>
    <dataValidation allowBlank="true" showErrorMessage="true" sqref="AW305" type="list">
      <formula1>OFFSET(HiddenAttr!$F$1,MATCH($A$305,HiddenAttr!$E$1:$E$647,0)-1,0,COUNTIF(HiddenAttr!$E:$E,$A$305))</formula1>
    </dataValidation>
    <dataValidation allowBlank="true" showErrorMessage="true" sqref="AW306" type="list">
      <formula1>OFFSET(HiddenAttr!$F$1,MATCH($A$306,HiddenAttr!$E$1:$E$647,0)-1,0,COUNTIF(HiddenAttr!$E:$E,$A$306))</formula1>
    </dataValidation>
    <dataValidation allowBlank="true" showErrorMessage="true" sqref="AW307" type="list">
      <formula1>OFFSET(HiddenAttr!$F$1,MATCH($A$307,HiddenAttr!$E$1:$E$647,0)-1,0,COUNTIF(HiddenAttr!$E:$E,$A$307))</formula1>
    </dataValidation>
    <dataValidation allowBlank="true" showErrorMessage="true" sqref="AW308" type="list">
      <formula1>OFFSET(HiddenAttr!$F$1,MATCH($A$308,HiddenAttr!$E$1:$E$647,0)-1,0,COUNTIF(HiddenAttr!$E:$E,$A$308))</formula1>
    </dataValidation>
    <dataValidation allowBlank="true" showErrorMessage="true" sqref="AW309" type="list">
      <formula1>OFFSET(HiddenAttr!$F$1,MATCH($A$309,HiddenAttr!$E$1:$E$647,0)-1,0,COUNTIF(HiddenAttr!$E:$E,$A$309))</formula1>
    </dataValidation>
    <dataValidation allowBlank="true" showErrorMessage="true" sqref="AW310" type="list">
      <formula1>OFFSET(HiddenAttr!$F$1,MATCH($A$310,HiddenAttr!$E$1:$E$647,0)-1,0,COUNTIF(HiddenAttr!$E:$E,$A$310))</formula1>
    </dataValidation>
    <dataValidation allowBlank="true" showErrorMessage="true" sqref="AW311" type="list">
      <formula1>OFFSET(HiddenAttr!$F$1,MATCH($A$311,HiddenAttr!$E$1:$E$647,0)-1,0,COUNTIF(HiddenAttr!$E:$E,$A$311))</formula1>
    </dataValidation>
    <dataValidation allowBlank="true" showErrorMessage="true" sqref="AW312" type="list">
      <formula1>OFFSET(HiddenAttr!$F$1,MATCH($A$312,HiddenAttr!$E$1:$E$647,0)-1,0,COUNTIF(HiddenAttr!$E:$E,$A$312))</formula1>
    </dataValidation>
    <dataValidation allowBlank="true" showErrorMessage="true" sqref="AW313" type="list">
      <formula1>OFFSET(HiddenAttr!$F$1,MATCH($A$313,HiddenAttr!$E$1:$E$647,0)-1,0,COUNTIF(HiddenAttr!$E:$E,$A$313))</formula1>
    </dataValidation>
    <dataValidation allowBlank="true" showErrorMessage="true" sqref="AW314" type="list">
      <formula1>OFFSET(HiddenAttr!$F$1,MATCH($A$314,HiddenAttr!$E$1:$E$647,0)-1,0,COUNTIF(HiddenAttr!$E:$E,$A$314))</formula1>
    </dataValidation>
    <dataValidation allowBlank="true" showErrorMessage="true" sqref="AW315" type="list">
      <formula1>OFFSET(HiddenAttr!$F$1,MATCH($A$315,HiddenAttr!$E$1:$E$647,0)-1,0,COUNTIF(HiddenAttr!$E:$E,$A$315))</formula1>
    </dataValidation>
    <dataValidation allowBlank="true" showErrorMessage="true" sqref="AW316" type="list">
      <formula1>OFFSET(HiddenAttr!$F$1,MATCH($A$316,HiddenAttr!$E$1:$E$647,0)-1,0,COUNTIF(HiddenAttr!$E:$E,$A$316))</formula1>
    </dataValidation>
    <dataValidation allowBlank="true" showErrorMessage="true" sqref="AW317" type="list">
      <formula1>OFFSET(HiddenAttr!$F$1,MATCH($A$317,HiddenAttr!$E$1:$E$647,0)-1,0,COUNTIF(HiddenAttr!$E:$E,$A$317))</formula1>
    </dataValidation>
    <dataValidation allowBlank="true" showErrorMessage="true" sqref="AW318" type="list">
      <formula1>OFFSET(HiddenAttr!$F$1,MATCH($A$318,HiddenAttr!$E$1:$E$647,0)-1,0,COUNTIF(HiddenAttr!$E:$E,$A$318))</formula1>
    </dataValidation>
    <dataValidation allowBlank="true" showErrorMessage="true" sqref="AW319" type="list">
      <formula1>OFFSET(HiddenAttr!$F$1,MATCH($A$319,HiddenAttr!$E$1:$E$647,0)-1,0,COUNTIF(HiddenAttr!$E:$E,$A$319))</formula1>
    </dataValidation>
    <dataValidation allowBlank="true" showErrorMessage="true" sqref="AW320" type="list">
      <formula1>OFFSET(HiddenAttr!$F$1,MATCH($A$320,HiddenAttr!$E$1:$E$647,0)-1,0,COUNTIF(HiddenAttr!$E:$E,$A$320))</formula1>
    </dataValidation>
    <dataValidation allowBlank="true" showErrorMessage="true" sqref="AW321" type="list">
      <formula1>OFFSET(HiddenAttr!$F$1,MATCH($A$321,HiddenAttr!$E$1:$E$647,0)-1,0,COUNTIF(HiddenAttr!$E:$E,$A$321))</formula1>
    </dataValidation>
    <dataValidation allowBlank="true" showErrorMessage="true" sqref="AW322" type="list">
      <formula1>OFFSET(HiddenAttr!$F$1,MATCH($A$322,HiddenAttr!$E$1:$E$647,0)-1,0,COUNTIF(HiddenAttr!$E:$E,$A$322))</formula1>
    </dataValidation>
    <dataValidation allowBlank="true" showErrorMessage="true" sqref="AW323" type="list">
      <formula1>OFFSET(HiddenAttr!$F$1,MATCH($A$323,HiddenAttr!$E$1:$E$647,0)-1,0,COUNTIF(HiddenAttr!$E:$E,$A$323))</formula1>
    </dataValidation>
    <dataValidation allowBlank="true" showErrorMessage="true" sqref="AW324" type="list">
      <formula1>OFFSET(HiddenAttr!$F$1,MATCH($A$324,HiddenAttr!$E$1:$E$647,0)-1,0,COUNTIF(HiddenAttr!$E:$E,$A$324))</formula1>
    </dataValidation>
    <dataValidation allowBlank="true" showErrorMessage="true" sqref="AW325" type="list">
      <formula1>OFFSET(HiddenAttr!$F$1,MATCH($A$325,HiddenAttr!$E$1:$E$647,0)-1,0,COUNTIF(HiddenAttr!$E:$E,$A$325))</formula1>
    </dataValidation>
    <dataValidation allowBlank="true" showErrorMessage="true" sqref="AW326" type="list">
      <formula1>OFFSET(HiddenAttr!$F$1,MATCH($A$326,HiddenAttr!$E$1:$E$647,0)-1,0,COUNTIF(HiddenAttr!$E:$E,$A$326))</formula1>
    </dataValidation>
    <dataValidation allowBlank="true" showErrorMessage="true" sqref="AW327" type="list">
      <formula1>OFFSET(HiddenAttr!$F$1,MATCH($A$327,HiddenAttr!$E$1:$E$647,0)-1,0,COUNTIF(HiddenAttr!$E:$E,$A$327))</formula1>
    </dataValidation>
    <dataValidation allowBlank="true" showErrorMessage="true" sqref="AW328" type="list">
      <formula1>OFFSET(HiddenAttr!$F$1,MATCH($A$328,HiddenAttr!$E$1:$E$647,0)-1,0,COUNTIF(HiddenAttr!$E:$E,$A$328))</formula1>
    </dataValidation>
    <dataValidation allowBlank="true" showErrorMessage="true" sqref="AW329" type="list">
      <formula1>OFFSET(HiddenAttr!$F$1,MATCH($A$329,HiddenAttr!$E$1:$E$647,0)-1,0,COUNTIF(HiddenAttr!$E:$E,$A$329))</formula1>
    </dataValidation>
    <dataValidation allowBlank="true" showErrorMessage="true" sqref="AW330" type="list">
      <formula1>OFFSET(HiddenAttr!$F$1,MATCH($A$330,HiddenAttr!$E$1:$E$647,0)-1,0,COUNTIF(HiddenAttr!$E:$E,$A$330))</formula1>
    </dataValidation>
    <dataValidation allowBlank="true" showErrorMessage="true" sqref="AW331" type="list">
      <formula1>OFFSET(HiddenAttr!$F$1,MATCH($A$331,HiddenAttr!$E$1:$E$647,0)-1,0,COUNTIF(HiddenAttr!$E:$E,$A$331))</formula1>
    </dataValidation>
    <dataValidation allowBlank="true" showErrorMessage="true" sqref="AW332" type="list">
      <formula1>OFFSET(HiddenAttr!$F$1,MATCH($A$332,HiddenAttr!$E$1:$E$647,0)-1,0,COUNTIF(HiddenAttr!$E:$E,$A$332))</formula1>
    </dataValidation>
    <dataValidation allowBlank="true" showErrorMessage="true" sqref="AW333" type="list">
      <formula1>OFFSET(HiddenAttr!$F$1,MATCH($A$333,HiddenAttr!$E$1:$E$647,0)-1,0,COUNTIF(HiddenAttr!$E:$E,$A$333))</formula1>
    </dataValidation>
    <dataValidation allowBlank="true" showErrorMessage="true" sqref="AW334" type="list">
      <formula1>OFFSET(HiddenAttr!$F$1,MATCH($A$334,HiddenAttr!$E$1:$E$647,0)-1,0,COUNTIF(HiddenAttr!$E:$E,$A$334))</formula1>
    </dataValidation>
    <dataValidation allowBlank="true" showErrorMessage="true" sqref="AW335" type="list">
      <formula1>OFFSET(HiddenAttr!$F$1,MATCH($A$335,HiddenAttr!$E$1:$E$647,0)-1,0,COUNTIF(HiddenAttr!$E:$E,$A$335))</formula1>
    </dataValidation>
    <dataValidation allowBlank="true" showErrorMessage="true" sqref="AW336" type="list">
      <formula1>OFFSET(HiddenAttr!$F$1,MATCH($A$336,HiddenAttr!$E$1:$E$647,0)-1,0,COUNTIF(HiddenAttr!$E:$E,$A$336))</formula1>
    </dataValidation>
    <dataValidation allowBlank="true" showErrorMessage="true" sqref="AW337" type="list">
      <formula1>OFFSET(HiddenAttr!$F$1,MATCH($A$337,HiddenAttr!$E$1:$E$647,0)-1,0,COUNTIF(HiddenAttr!$E:$E,$A$337))</formula1>
    </dataValidation>
    <dataValidation allowBlank="true" showErrorMessage="true" sqref="AW338" type="list">
      <formula1>OFFSET(HiddenAttr!$F$1,MATCH($A$338,HiddenAttr!$E$1:$E$647,0)-1,0,COUNTIF(HiddenAttr!$E:$E,$A$338))</formula1>
    </dataValidation>
    <dataValidation allowBlank="true" showErrorMessage="true" sqref="AW339" type="list">
      <formula1>OFFSET(HiddenAttr!$F$1,MATCH($A$339,HiddenAttr!$E$1:$E$647,0)-1,0,COUNTIF(HiddenAttr!$E:$E,$A$339))</formula1>
    </dataValidation>
    <dataValidation allowBlank="true" showErrorMessage="true" sqref="AW340" type="list">
      <formula1>OFFSET(HiddenAttr!$F$1,MATCH($A$340,HiddenAttr!$E$1:$E$647,0)-1,0,COUNTIF(HiddenAttr!$E:$E,$A$340))</formula1>
    </dataValidation>
    <dataValidation allowBlank="true" showErrorMessage="true" sqref="AW341" type="list">
      <formula1>OFFSET(HiddenAttr!$F$1,MATCH($A$341,HiddenAttr!$E$1:$E$647,0)-1,0,COUNTIF(HiddenAttr!$E:$E,$A$341))</formula1>
    </dataValidation>
    <dataValidation allowBlank="true" showErrorMessage="true" sqref="AW342" type="list">
      <formula1>OFFSET(HiddenAttr!$F$1,MATCH($A$342,HiddenAttr!$E$1:$E$647,0)-1,0,COUNTIF(HiddenAttr!$E:$E,$A$342))</formula1>
    </dataValidation>
    <dataValidation allowBlank="true" showErrorMessage="true" sqref="AW343" type="list">
      <formula1>OFFSET(HiddenAttr!$F$1,MATCH($A$343,HiddenAttr!$E$1:$E$647,0)-1,0,COUNTIF(HiddenAttr!$E:$E,$A$343))</formula1>
    </dataValidation>
    <dataValidation allowBlank="true" showErrorMessage="true" sqref="AW344" type="list">
      <formula1>OFFSET(HiddenAttr!$F$1,MATCH($A$344,HiddenAttr!$E$1:$E$647,0)-1,0,COUNTIF(HiddenAttr!$E:$E,$A$344))</formula1>
    </dataValidation>
    <dataValidation allowBlank="true" showErrorMessage="true" sqref="AW345" type="list">
      <formula1>OFFSET(HiddenAttr!$F$1,MATCH($A$345,HiddenAttr!$E$1:$E$647,0)-1,0,COUNTIF(HiddenAttr!$E:$E,$A$345))</formula1>
    </dataValidation>
    <dataValidation allowBlank="true" showErrorMessage="true" sqref="AW346" type="list">
      <formula1>OFFSET(HiddenAttr!$F$1,MATCH($A$346,HiddenAttr!$E$1:$E$647,0)-1,0,COUNTIF(HiddenAttr!$E:$E,$A$346))</formula1>
    </dataValidation>
    <dataValidation allowBlank="true" showErrorMessage="true" sqref="AW347" type="list">
      <formula1>OFFSET(HiddenAttr!$F$1,MATCH($A$347,HiddenAttr!$E$1:$E$647,0)-1,0,COUNTIF(HiddenAttr!$E:$E,$A$347))</formula1>
    </dataValidation>
    <dataValidation allowBlank="true" showErrorMessage="true" sqref="AW348" type="list">
      <formula1>OFFSET(HiddenAttr!$F$1,MATCH($A$348,HiddenAttr!$E$1:$E$647,0)-1,0,COUNTIF(HiddenAttr!$E:$E,$A$348))</formula1>
    </dataValidation>
    <dataValidation allowBlank="true" showErrorMessage="true" sqref="AW349" type="list">
      <formula1>OFFSET(HiddenAttr!$F$1,MATCH($A$349,HiddenAttr!$E$1:$E$647,0)-1,0,COUNTIF(HiddenAttr!$E:$E,$A$349))</formula1>
    </dataValidation>
    <dataValidation allowBlank="true" showErrorMessage="true" sqref="AW350" type="list">
      <formula1>OFFSET(HiddenAttr!$F$1,MATCH($A$350,HiddenAttr!$E$1:$E$647,0)-1,0,COUNTIF(HiddenAttr!$E:$E,$A$350))</formula1>
    </dataValidation>
    <dataValidation allowBlank="true" showErrorMessage="true" sqref="AW351" type="list">
      <formula1>OFFSET(HiddenAttr!$F$1,MATCH($A$351,HiddenAttr!$E$1:$E$647,0)-1,0,COUNTIF(HiddenAttr!$E:$E,$A$351))</formula1>
    </dataValidation>
    <dataValidation allowBlank="true" showErrorMessage="true" sqref="AW352" type="list">
      <formula1>OFFSET(HiddenAttr!$F$1,MATCH($A$352,HiddenAttr!$E$1:$E$647,0)-1,0,COUNTIF(HiddenAttr!$E:$E,$A$352))</formula1>
    </dataValidation>
    <dataValidation allowBlank="true" showErrorMessage="true" sqref="AW353" type="list">
      <formula1>OFFSET(HiddenAttr!$F$1,MATCH($A$353,HiddenAttr!$E$1:$E$647,0)-1,0,COUNTIF(HiddenAttr!$E:$E,$A$353))</formula1>
    </dataValidation>
    <dataValidation allowBlank="true" showErrorMessage="true" sqref="AW354" type="list">
      <formula1>OFFSET(HiddenAttr!$F$1,MATCH($A$354,HiddenAttr!$E$1:$E$647,0)-1,0,COUNTIF(HiddenAttr!$E:$E,$A$354))</formula1>
    </dataValidation>
    <dataValidation allowBlank="true" showErrorMessage="true" sqref="AW355" type="list">
      <formula1>OFFSET(HiddenAttr!$F$1,MATCH($A$355,HiddenAttr!$E$1:$E$647,0)-1,0,COUNTIF(HiddenAttr!$E:$E,$A$355))</formula1>
    </dataValidation>
    <dataValidation allowBlank="true" showErrorMessage="true" sqref="AW356" type="list">
      <formula1>OFFSET(HiddenAttr!$F$1,MATCH($A$356,HiddenAttr!$E$1:$E$647,0)-1,0,COUNTIF(HiddenAttr!$E:$E,$A$356))</formula1>
    </dataValidation>
    <dataValidation allowBlank="true" showErrorMessage="true" sqref="AW357" type="list">
      <formula1>OFFSET(HiddenAttr!$F$1,MATCH($A$357,HiddenAttr!$E$1:$E$647,0)-1,0,COUNTIF(HiddenAttr!$E:$E,$A$357))</formula1>
    </dataValidation>
    <dataValidation allowBlank="true" showErrorMessage="true" sqref="AW358" type="list">
      <formula1>OFFSET(HiddenAttr!$F$1,MATCH($A$358,HiddenAttr!$E$1:$E$647,0)-1,0,COUNTIF(HiddenAttr!$E:$E,$A$358))</formula1>
    </dataValidation>
    <dataValidation allowBlank="true" showErrorMessage="true" sqref="AW359" type="list">
      <formula1>OFFSET(HiddenAttr!$F$1,MATCH($A$359,HiddenAttr!$E$1:$E$647,0)-1,0,COUNTIF(HiddenAttr!$E:$E,$A$359))</formula1>
    </dataValidation>
    <dataValidation allowBlank="true" showErrorMessage="true" sqref="AW360" type="list">
      <formula1>OFFSET(HiddenAttr!$F$1,MATCH($A$360,HiddenAttr!$E$1:$E$647,0)-1,0,COUNTIF(HiddenAttr!$E:$E,$A$360))</formula1>
    </dataValidation>
    <dataValidation allowBlank="true" showErrorMessage="true" sqref="AW361" type="list">
      <formula1>OFFSET(HiddenAttr!$F$1,MATCH($A$361,HiddenAttr!$E$1:$E$647,0)-1,0,COUNTIF(HiddenAttr!$E:$E,$A$361))</formula1>
    </dataValidation>
    <dataValidation allowBlank="true" showErrorMessage="true" sqref="AW362" type="list">
      <formula1>OFFSET(HiddenAttr!$F$1,MATCH($A$362,HiddenAttr!$E$1:$E$647,0)-1,0,COUNTIF(HiddenAttr!$E:$E,$A$362))</formula1>
    </dataValidation>
    <dataValidation allowBlank="true" showErrorMessage="true" sqref="AW363" type="list">
      <formula1>OFFSET(HiddenAttr!$F$1,MATCH($A$363,HiddenAttr!$E$1:$E$647,0)-1,0,COUNTIF(HiddenAttr!$E:$E,$A$363))</formula1>
    </dataValidation>
    <dataValidation allowBlank="true" showErrorMessage="true" sqref="AW364" type="list">
      <formula1>OFFSET(HiddenAttr!$F$1,MATCH($A$364,HiddenAttr!$E$1:$E$647,0)-1,0,COUNTIF(HiddenAttr!$E:$E,$A$364))</formula1>
    </dataValidation>
    <dataValidation allowBlank="true" showErrorMessage="true" sqref="AW365" type="list">
      <formula1>OFFSET(HiddenAttr!$F$1,MATCH($A$365,HiddenAttr!$E$1:$E$647,0)-1,0,COUNTIF(HiddenAttr!$E:$E,$A$365))</formula1>
    </dataValidation>
    <dataValidation allowBlank="true" showErrorMessage="true" sqref="AW366" type="list">
      <formula1>OFFSET(HiddenAttr!$F$1,MATCH($A$366,HiddenAttr!$E$1:$E$647,0)-1,0,COUNTIF(HiddenAttr!$E:$E,$A$366))</formula1>
    </dataValidation>
    <dataValidation allowBlank="true" showErrorMessage="true" sqref="AW367" type="list">
      <formula1>OFFSET(HiddenAttr!$F$1,MATCH($A$367,HiddenAttr!$E$1:$E$647,0)-1,0,COUNTIF(HiddenAttr!$E:$E,$A$367))</formula1>
    </dataValidation>
    <dataValidation allowBlank="true" showErrorMessage="true" sqref="AW368" type="list">
      <formula1>OFFSET(HiddenAttr!$F$1,MATCH($A$368,HiddenAttr!$E$1:$E$647,0)-1,0,COUNTIF(HiddenAttr!$E:$E,$A$368))</formula1>
    </dataValidation>
    <dataValidation allowBlank="true" showErrorMessage="true" sqref="AW369" type="list">
      <formula1>OFFSET(HiddenAttr!$F$1,MATCH($A$369,HiddenAttr!$E$1:$E$647,0)-1,0,COUNTIF(HiddenAttr!$E:$E,$A$369))</formula1>
    </dataValidation>
    <dataValidation allowBlank="true" showErrorMessage="true" sqref="AW370" type="list">
      <formula1>OFFSET(HiddenAttr!$F$1,MATCH($A$370,HiddenAttr!$E$1:$E$647,0)-1,0,COUNTIF(HiddenAttr!$E:$E,$A$370))</formula1>
    </dataValidation>
    <dataValidation allowBlank="true" showErrorMessage="true" sqref="AW371" type="list">
      <formula1>OFFSET(HiddenAttr!$F$1,MATCH($A$371,HiddenAttr!$E$1:$E$647,0)-1,0,COUNTIF(HiddenAttr!$E:$E,$A$371))</formula1>
    </dataValidation>
    <dataValidation allowBlank="true" showErrorMessage="true" sqref="AW372" type="list">
      <formula1>OFFSET(HiddenAttr!$F$1,MATCH($A$372,HiddenAttr!$E$1:$E$647,0)-1,0,COUNTIF(HiddenAttr!$E:$E,$A$372))</formula1>
    </dataValidation>
    <dataValidation allowBlank="true" showErrorMessage="true" sqref="AW373" type="list">
      <formula1>OFFSET(HiddenAttr!$F$1,MATCH($A$373,HiddenAttr!$E$1:$E$647,0)-1,0,COUNTIF(HiddenAttr!$E:$E,$A$373))</formula1>
    </dataValidation>
    <dataValidation allowBlank="true" showErrorMessage="true" sqref="AW374" type="list">
      <formula1>OFFSET(HiddenAttr!$F$1,MATCH($A$374,HiddenAttr!$E$1:$E$647,0)-1,0,COUNTIF(HiddenAttr!$E:$E,$A$374))</formula1>
    </dataValidation>
    <dataValidation allowBlank="true" showErrorMessage="true" sqref="AW375" type="list">
      <formula1>OFFSET(HiddenAttr!$F$1,MATCH($A$375,HiddenAttr!$E$1:$E$647,0)-1,0,COUNTIF(HiddenAttr!$E:$E,$A$375))</formula1>
    </dataValidation>
    <dataValidation allowBlank="true" showErrorMessage="true" sqref="AW376" type="list">
      <formula1>OFFSET(HiddenAttr!$F$1,MATCH($A$376,HiddenAttr!$E$1:$E$647,0)-1,0,COUNTIF(HiddenAttr!$E:$E,$A$376))</formula1>
    </dataValidation>
    <dataValidation allowBlank="true" showErrorMessage="true" sqref="AW377" type="list">
      <formula1>OFFSET(HiddenAttr!$F$1,MATCH($A$377,HiddenAttr!$E$1:$E$647,0)-1,0,COUNTIF(HiddenAttr!$E:$E,$A$377))</formula1>
    </dataValidation>
    <dataValidation allowBlank="true" showErrorMessage="true" sqref="AW378" type="list">
      <formula1>OFFSET(HiddenAttr!$F$1,MATCH($A$378,HiddenAttr!$E$1:$E$647,0)-1,0,COUNTIF(HiddenAttr!$E:$E,$A$378))</formula1>
    </dataValidation>
    <dataValidation allowBlank="true" showErrorMessage="true" sqref="AW379" type="list">
      <formula1>OFFSET(HiddenAttr!$F$1,MATCH($A$379,HiddenAttr!$E$1:$E$647,0)-1,0,COUNTIF(HiddenAttr!$E:$E,$A$379))</formula1>
    </dataValidation>
    <dataValidation allowBlank="true" showErrorMessage="true" sqref="AW380" type="list">
      <formula1>OFFSET(HiddenAttr!$F$1,MATCH($A$380,HiddenAttr!$E$1:$E$647,0)-1,0,COUNTIF(HiddenAttr!$E:$E,$A$380))</formula1>
    </dataValidation>
    <dataValidation allowBlank="true" showErrorMessage="true" sqref="AW381" type="list">
      <formula1>OFFSET(HiddenAttr!$F$1,MATCH($A$381,HiddenAttr!$E$1:$E$647,0)-1,0,COUNTIF(HiddenAttr!$E:$E,$A$381))</formula1>
    </dataValidation>
    <dataValidation allowBlank="true" showErrorMessage="true" sqref="AW382" type="list">
      <formula1>OFFSET(HiddenAttr!$F$1,MATCH($A$382,HiddenAttr!$E$1:$E$647,0)-1,0,COUNTIF(HiddenAttr!$E:$E,$A$382))</formula1>
    </dataValidation>
    <dataValidation allowBlank="true" showErrorMessage="true" sqref="AW383" type="list">
      <formula1>OFFSET(HiddenAttr!$F$1,MATCH($A$383,HiddenAttr!$E$1:$E$647,0)-1,0,COUNTIF(HiddenAttr!$E:$E,$A$383))</formula1>
    </dataValidation>
    <dataValidation allowBlank="true" showErrorMessage="true" sqref="AW384" type="list">
      <formula1>OFFSET(HiddenAttr!$F$1,MATCH($A$384,HiddenAttr!$E$1:$E$647,0)-1,0,COUNTIF(HiddenAttr!$E:$E,$A$384))</formula1>
    </dataValidation>
    <dataValidation allowBlank="true" showErrorMessage="true" sqref="AW385" type="list">
      <formula1>OFFSET(HiddenAttr!$F$1,MATCH($A$385,HiddenAttr!$E$1:$E$647,0)-1,0,COUNTIF(HiddenAttr!$E:$E,$A$385))</formula1>
    </dataValidation>
    <dataValidation allowBlank="true" showErrorMessage="true" sqref="AW386" type="list">
      <formula1>OFFSET(HiddenAttr!$F$1,MATCH($A$386,HiddenAttr!$E$1:$E$647,0)-1,0,COUNTIF(HiddenAttr!$E:$E,$A$386))</formula1>
    </dataValidation>
    <dataValidation allowBlank="true" showErrorMessage="true" sqref="AW387" type="list">
      <formula1>OFFSET(HiddenAttr!$F$1,MATCH($A$387,HiddenAttr!$E$1:$E$647,0)-1,0,COUNTIF(HiddenAttr!$E:$E,$A$387))</formula1>
    </dataValidation>
    <dataValidation allowBlank="true" showErrorMessage="true" sqref="AW388" type="list">
      <formula1>OFFSET(HiddenAttr!$F$1,MATCH($A$388,HiddenAttr!$E$1:$E$647,0)-1,0,COUNTIF(HiddenAttr!$E:$E,$A$388))</formula1>
    </dataValidation>
    <dataValidation allowBlank="true" showErrorMessage="true" sqref="AW389" type="list">
      <formula1>OFFSET(HiddenAttr!$F$1,MATCH($A$389,HiddenAttr!$E$1:$E$647,0)-1,0,COUNTIF(HiddenAttr!$E:$E,$A$389))</formula1>
    </dataValidation>
    <dataValidation allowBlank="true" showErrorMessage="true" sqref="AW390" type="list">
      <formula1>OFFSET(HiddenAttr!$F$1,MATCH($A$390,HiddenAttr!$E$1:$E$647,0)-1,0,COUNTIF(HiddenAttr!$E:$E,$A$390))</formula1>
    </dataValidation>
    <dataValidation allowBlank="true" showErrorMessage="true" sqref="AW391" type="list">
      <formula1>OFFSET(HiddenAttr!$F$1,MATCH($A$391,HiddenAttr!$E$1:$E$647,0)-1,0,COUNTIF(HiddenAttr!$E:$E,$A$391))</formula1>
    </dataValidation>
    <dataValidation allowBlank="true" showErrorMessage="true" sqref="AW392" type="list">
      <formula1>OFFSET(HiddenAttr!$F$1,MATCH($A$392,HiddenAttr!$E$1:$E$647,0)-1,0,COUNTIF(HiddenAttr!$E:$E,$A$392))</formula1>
    </dataValidation>
    <dataValidation allowBlank="true" showErrorMessage="true" sqref="AW393" type="list">
      <formula1>OFFSET(HiddenAttr!$F$1,MATCH($A$393,HiddenAttr!$E$1:$E$647,0)-1,0,COUNTIF(HiddenAttr!$E:$E,$A$393))</formula1>
    </dataValidation>
    <dataValidation allowBlank="true" showErrorMessage="true" sqref="AW394" type="list">
      <formula1>OFFSET(HiddenAttr!$F$1,MATCH($A$394,HiddenAttr!$E$1:$E$647,0)-1,0,COUNTIF(HiddenAttr!$E:$E,$A$394))</formula1>
    </dataValidation>
    <dataValidation allowBlank="true" showErrorMessage="true" sqref="AW395" type="list">
      <formula1>OFFSET(HiddenAttr!$F$1,MATCH($A$395,HiddenAttr!$E$1:$E$647,0)-1,0,COUNTIF(HiddenAttr!$E:$E,$A$395))</formula1>
    </dataValidation>
    <dataValidation allowBlank="true" showErrorMessage="true" sqref="AW396" type="list">
      <formula1>OFFSET(HiddenAttr!$F$1,MATCH($A$396,HiddenAttr!$E$1:$E$647,0)-1,0,COUNTIF(HiddenAttr!$E:$E,$A$396))</formula1>
    </dataValidation>
    <dataValidation allowBlank="true" showErrorMessage="true" sqref="AW397" type="list">
      <formula1>OFFSET(HiddenAttr!$F$1,MATCH($A$397,HiddenAttr!$E$1:$E$647,0)-1,0,COUNTIF(HiddenAttr!$E:$E,$A$397))</formula1>
    </dataValidation>
    <dataValidation allowBlank="true" showErrorMessage="true" sqref="AW398" type="list">
      <formula1>OFFSET(HiddenAttr!$F$1,MATCH($A$398,HiddenAttr!$E$1:$E$647,0)-1,0,COUNTIF(HiddenAttr!$E:$E,$A$398))</formula1>
    </dataValidation>
    <dataValidation allowBlank="true" showErrorMessage="true" sqref="AW399" type="list">
      <formula1>OFFSET(HiddenAttr!$F$1,MATCH($A$399,HiddenAttr!$E$1:$E$647,0)-1,0,COUNTIF(HiddenAttr!$E:$E,$A$399))</formula1>
    </dataValidation>
    <dataValidation allowBlank="true" showErrorMessage="true" sqref="AW400" type="list">
      <formula1>OFFSET(HiddenAttr!$F$1,MATCH($A$400,HiddenAttr!$E$1:$E$647,0)-1,0,COUNTIF(HiddenAttr!$E:$E,$A$400))</formula1>
    </dataValidation>
    <dataValidation allowBlank="true" showErrorMessage="true" sqref="AW401" type="list">
      <formula1>OFFSET(HiddenAttr!$F$1,MATCH($A$401,HiddenAttr!$E$1:$E$647,0)-1,0,COUNTIF(HiddenAttr!$E:$E,$A$401))</formula1>
    </dataValidation>
    <dataValidation allowBlank="true" showErrorMessage="true" sqref="AW402" type="list">
      <formula1>OFFSET(HiddenAttr!$F$1,MATCH($A$402,HiddenAttr!$E$1:$E$647,0)-1,0,COUNTIF(HiddenAttr!$E:$E,$A$402))</formula1>
    </dataValidation>
    <dataValidation allowBlank="true" showErrorMessage="true" sqref="AW403" type="list">
      <formula1>OFFSET(HiddenAttr!$F$1,MATCH($A$403,HiddenAttr!$E$1:$E$647,0)-1,0,COUNTIF(HiddenAttr!$E:$E,$A$403))</formula1>
    </dataValidation>
    <dataValidation allowBlank="true" showErrorMessage="true" sqref="AW404" type="list">
      <formula1>OFFSET(HiddenAttr!$F$1,MATCH($A$404,HiddenAttr!$E$1:$E$647,0)-1,0,COUNTIF(HiddenAttr!$E:$E,$A$404))</formula1>
    </dataValidation>
    <dataValidation allowBlank="true" showErrorMessage="true" sqref="AW405" type="list">
      <formula1>OFFSET(HiddenAttr!$F$1,MATCH($A$405,HiddenAttr!$E$1:$E$647,0)-1,0,COUNTIF(HiddenAttr!$E:$E,$A$405))</formula1>
    </dataValidation>
    <dataValidation allowBlank="true" showErrorMessage="true" sqref="AW406" type="list">
      <formula1>OFFSET(HiddenAttr!$F$1,MATCH($A$406,HiddenAttr!$E$1:$E$647,0)-1,0,COUNTIF(HiddenAttr!$E:$E,$A$406))</formula1>
    </dataValidation>
    <dataValidation allowBlank="true" showErrorMessage="true" sqref="AW407" type="list">
      <formula1>OFFSET(HiddenAttr!$F$1,MATCH($A$407,HiddenAttr!$E$1:$E$647,0)-1,0,COUNTIF(HiddenAttr!$E:$E,$A$407))</formula1>
    </dataValidation>
    <dataValidation allowBlank="true" showErrorMessage="true" sqref="AW408" type="list">
      <formula1>OFFSET(HiddenAttr!$F$1,MATCH($A$408,HiddenAttr!$E$1:$E$647,0)-1,0,COUNTIF(HiddenAttr!$E:$E,$A$408))</formula1>
    </dataValidation>
    <dataValidation allowBlank="true" showErrorMessage="true" sqref="AW409" type="list">
      <formula1>OFFSET(HiddenAttr!$F$1,MATCH($A$409,HiddenAttr!$E$1:$E$647,0)-1,0,COUNTIF(HiddenAttr!$E:$E,$A$409))</formula1>
    </dataValidation>
    <dataValidation allowBlank="true" showErrorMessage="true" sqref="AW410" type="list">
      <formula1>OFFSET(HiddenAttr!$F$1,MATCH($A$410,HiddenAttr!$E$1:$E$647,0)-1,0,COUNTIF(HiddenAttr!$E:$E,$A$410))</formula1>
    </dataValidation>
    <dataValidation allowBlank="true" showErrorMessage="true" sqref="AW411" type="list">
      <formula1>OFFSET(HiddenAttr!$F$1,MATCH($A$411,HiddenAttr!$E$1:$E$647,0)-1,0,COUNTIF(HiddenAttr!$E:$E,$A$411))</formula1>
    </dataValidation>
    <dataValidation allowBlank="true" showErrorMessage="true" sqref="AW412" type="list">
      <formula1>OFFSET(HiddenAttr!$F$1,MATCH($A$412,HiddenAttr!$E$1:$E$647,0)-1,0,COUNTIF(HiddenAttr!$E:$E,$A$412))</formula1>
    </dataValidation>
    <dataValidation allowBlank="true" showErrorMessage="true" sqref="AW413" type="list">
      <formula1>OFFSET(HiddenAttr!$F$1,MATCH($A$413,HiddenAttr!$E$1:$E$647,0)-1,0,COUNTIF(HiddenAttr!$E:$E,$A$413))</formula1>
    </dataValidation>
    <dataValidation allowBlank="true" showErrorMessage="true" sqref="AW414" type="list">
      <formula1>OFFSET(HiddenAttr!$F$1,MATCH($A$414,HiddenAttr!$E$1:$E$647,0)-1,0,COUNTIF(HiddenAttr!$E:$E,$A$414))</formula1>
    </dataValidation>
    <dataValidation allowBlank="true" showErrorMessage="true" sqref="AW415" type="list">
      <formula1>OFFSET(HiddenAttr!$F$1,MATCH($A$415,HiddenAttr!$E$1:$E$647,0)-1,0,COUNTIF(HiddenAttr!$E:$E,$A$415))</formula1>
    </dataValidation>
    <dataValidation allowBlank="true" showErrorMessage="true" sqref="AW416" type="list">
      <formula1>OFFSET(HiddenAttr!$F$1,MATCH($A$416,HiddenAttr!$E$1:$E$647,0)-1,0,COUNTIF(HiddenAttr!$E:$E,$A$416))</formula1>
    </dataValidation>
    <dataValidation allowBlank="true" showErrorMessage="true" sqref="AW417" type="list">
      <formula1>OFFSET(HiddenAttr!$F$1,MATCH($A$417,HiddenAttr!$E$1:$E$647,0)-1,0,COUNTIF(HiddenAttr!$E:$E,$A$417))</formula1>
    </dataValidation>
    <dataValidation allowBlank="true" showErrorMessage="true" sqref="AW418" type="list">
      <formula1>OFFSET(HiddenAttr!$F$1,MATCH($A$418,HiddenAttr!$E$1:$E$647,0)-1,0,COUNTIF(HiddenAttr!$E:$E,$A$418))</formula1>
    </dataValidation>
    <dataValidation allowBlank="true" showErrorMessage="true" sqref="AW419" type="list">
      <formula1>OFFSET(HiddenAttr!$F$1,MATCH($A$419,HiddenAttr!$E$1:$E$647,0)-1,0,COUNTIF(HiddenAttr!$E:$E,$A$419))</formula1>
    </dataValidation>
    <dataValidation allowBlank="true" showErrorMessage="true" sqref="AW420" type="list">
      <formula1>OFFSET(HiddenAttr!$F$1,MATCH($A$420,HiddenAttr!$E$1:$E$647,0)-1,0,COUNTIF(HiddenAttr!$E:$E,$A$420))</formula1>
    </dataValidation>
    <dataValidation allowBlank="true" showErrorMessage="true" sqref="AW421" type="list">
      <formula1>OFFSET(HiddenAttr!$F$1,MATCH($A$421,HiddenAttr!$E$1:$E$647,0)-1,0,COUNTIF(HiddenAttr!$E:$E,$A$421))</formula1>
    </dataValidation>
    <dataValidation allowBlank="true" showErrorMessage="true" sqref="AW422" type="list">
      <formula1>OFFSET(HiddenAttr!$F$1,MATCH($A$422,HiddenAttr!$E$1:$E$647,0)-1,0,COUNTIF(HiddenAttr!$E:$E,$A$422))</formula1>
    </dataValidation>
    <dataValidation allowBlank="true" showErrorMessage="true" sqref="AW423" type="list">
      <formula1>OFFSET(HiddenAttr!$F$1,MATCH($A$423,HiddenAttr!$E$1:$E$647,0)-1,0,COUNTIF(HiddenAttr!$E:$E,$A$423))</formula1>
    </dataValidation>
    <dataValidation allowBlank="true" showErrorMessage="true" sqref="AW424" type="list">
      <formula1>OFFSET(HiddenAttr!$F$1,MATCH($A$424,HiddenAttr!$E$1:$E$647,0)-1,0,COUNTIF(HiddenAttr!$E:$E,$A$424))</formula1>
    </dataValidation>
    <dataValidation allowBlank="true" showErrorMessage="true" sqref="AW425" type="list">
      <formula1>OFFSET(HiddenAttr!$F$1,MATCH($A$425,HiddenAttr!$E$1:$E$647,0)-1,0,COUNTIF(HiddenAttr!$E:$E,$A$425))</formula1>
    </dataValidation>
    <dataValidation allowBlank="true" showErrorMessage="true" sqref="AW426" type="list">
      <formula1>OFFSET(HiddenAttr!$F$1,MATCH($A$426,HiddenAttr!$E$1:$E$647,0)-1,0,COUNTIF(HiddenAttr!$E:$E,$A$426))</formula1>
    </dataValidation>
    <dataValidation allowBlank="true" showErrorMessage="true" sqref="AW427" type="list">
      <formula1>OFFSET(HiddenAttr!$F$1,MATCH($A$427,HiddenAttr!$E$1:$E$647,0)-1,0,COUNTIF(HiddenAttr!$E:$E,$A$427))</formula1>
    </dataValidation>
    <dataValidation allowBlank="true" showErrorMessage="true" sqref="AW428" type="list">
      <formula1>OFFSET(HiddenAttr!$F$1,MATCH($A$428,HiddenAttr!$E$1:$E$647,0)-1,0,COUNTIF(HiddenAttr!$E:$E,$A$428))</formula1>
    </dataValidation>
    <dataValidation allowBlank="true" showErrorMessage="true" sqref="AW429" type="list">
      <formula1>OFFSET(HiddenAttr!$F$1,MATCH($A$429,HiddenAttr!$E$1:$E$647,0)-1,0,COUNTIF(HiddenAttr!$E:$E,$A$429))</formula1>
    </dataValidation>
    <dataValidation allowBlank="true" showErrorMessage="true" sqref="AW430" type="list">
      <formula1>OFFSET(HiddenAttr!$F$1,MATCH($A$430,HiddenAttr!$E$1:$E$647,0)-1,0,COUNTIF(HiddenAttr!$E:$E,$A$430))</formula1>
    </dataValidation>
    <dataValidation allowBlank="true" showErrorMessage="true" sqref="AW431" type="list">
      <formula1>OFFSET(HiddenAttr!$F$1,MATCH($A$431,HiddenAttr!$E$1:$E$647,0)-1,0,COUNTIF(HiddenAttr!$E:$E,$A$431))</formula1>
    </dataValidation>
    <dataValidation allowBlank="true" showErrorMessage="true" sqref="AW432" type="list">
      <formula1>OFFSET(HiddenAttr!$F$1,MATCH($A$432,HiddenAttr!$E$1:$E$647,0)-1,0,COUNTIF(HiddenAttr!$E:$E,$A$432))</formula1>
    </dataValidation>
    <dataValidation allowBlank="true" showErrorMessage="true" sqref="AW433" type="list">
      <formula1>OFFSET(HiddenAttr!$F$1,MATCH($A$433,HiddenAttr!$E$1:$E$647,0)-1,0,COUNTIF(HiddenAttr!$E:$E,$A$433))</formula1>
    </dataValidation>
    <dataValidation allowBlank="true" showErrorMessage="true" sqref="AW434" type="list">
      <formula1>OFFSET(HiddenAttr!$F$1,MATCH($A$434,HiddenAttr!$E$1:$E$647,0)-1,0,COUNTIF(HiddenAttr!$E:$E,$A$434))</formula1>
    </dataValidation>
    <dataValidation allowBlank="true" showErrorMessage="true" sqref="AW435" type="list">
      <formula1>OFFSET(HiddenAttr!$F$1,MATCH($A$435,HiddenAttr!$E$1:$E$647,0)-1,0,COUNTIF(HiddenAttr!$E:$E,$A$435))</formula1>
    </dataValidation>
    <dataValidation allowBlank="true" showErrorMessage="true" sqref="AW436" type="list">
      <formula1>OFFSET(HiddenAttr!$F$1,MATCH($A$436,HiddenAttr!$E$1:$E$647,0)-1,0,COUNTIF(HiddenAttr!$E:$E,$A$436))</formula1>
    </dataValidation>
    <dataValidation allowBlank="true" showErrorMessage="true" sqref="AW437" type="list">
      <formula1>OFFSET(HiddenAttr!$F$1,MATCH($A$437,HiddenAttr!$E$1:$E$647,0)-1,0,COUNTIF(HiddenAttr!$E:$E,$A$437))</formula1>
    </dataValidation>
    <dataValidation allowBlank="true" showErrorMessage="true" sqref="AW438" type="list">
      <formula1>OFFSET(HiddenAttr!$F$1,MATCH($A$438,HiddenAttr!$E$1:$E$647,0)-1,0,COUNTIF(HiddenAttr!$E:$E,$A$438))</formula1>
    </dataValidation>
    <dataValidation allowBlank="true" showErrorMessage="true" sqref="AW439" type="list">
      <formula1>OFFSET(HiddenAttr!$F$1,MATCH($A$439,HiddenAttr!$E$1:$E$647,0)-1,0,COUNTIF(HiddenAttr!$E:$E,$A$439))</formula1>
    </dataValidation>
    <dataValidation allowBlank="true" showErrorMessage="true" sqref="AW440" type="list">
      <formula1>OFFSET(HiddenAttr!$F$1,MATCH($A$440,HiddenAttr!$E$1:$E$647,0)-1,0,COUNTIF(HiddenAttr!$E:$E,$A$440))</formula1>
    </dataValidation>
    <dataValidation allowBlank="true" showErrorMessage="true" sqref="AW441" type="list">
      <formula1>OFFSET(HiddenAttr!$F$1,MATCH($A$441,HiddenAttr!$E$1:$E$647,0)-1,0,COUNTIF(HiddenAttr!$E:$E,$A$441))</formula1>
    </dataValidation>
    <dataValidation allowBlank="true" showErrorMessage="true" sqref="AW442" type="list">
      <formula1>OFFSET(HiddenAttr!$F$1,MATCH($A$442,HiddenAttr!$E$1:$E$647,0)-1,0,COUNTIF(HiddenAttr!$E:$E,$A$442))</formula1>
    </dataValidation>
    <dataValidation allowBlank="true" showErrorMessage="true" sqref="AW443" type="list">
      <formula1>OFFSET(HiddenAttr!$F$1,MATCH($A$443,HiddenAttr!$E$1:$E$647,0)-1,0,COUNTIF(HiddenAttr!$E:$E,$A$443))</formula1>
    </dataValidation>
    <dataValidation allowBlank="true" showErrorMessage="true" sqref="AW444" type="list">
      <formula1>OFFSET(HiddenAttr!$F$1,MATCH($A$444,HiddenAttr!$E$1:$E$647,0)-1,0,COUNTIF(HiddenAttr!$E:$E,$A$444))</formula1>
    </dataValidation>
    <dataValidation allowBlank="true" showErrorMessage="true" sqref="AW445" type="list">
      <formula1>OFFSET(HiddenAttr!$F$1,MATCH($A$445,HiddenAttr!$E$1:$E$647,0)-1,0,COUNTIF(HiddenAttr!$E:$E,$A$445))</formula1>
    </dataValidation>
    <dataValidation allowBlank="true" showErrorMessage="true" sqref="AW446" type="list">
      <formula1>OFFSET(HiddenAttr!$F$1,MATCH($A$446,HiddenAttr!$E$1:$E$647,0)-1,0,COUNTIF(HiddenAttr!$E:$E,$A$446))</formula1>
    </dataValidation>
    <dataValidation allowBlank="true" showErrorMessage="true" sqref="AW447" type="list">
      <formula1>OFFSET(HiddenAttr!$F$1,MATCH($A$447,HiddenAttr!$E$1:$E$647,0)-1,0,COUNTIF(HiddenAttr!$E:$E,$A$447))</formula1>
    </dataValidation>
    <dataValidation allowBlank="true" showErrorMessage="true" sqref="AW448" type="list">
      <formula1>OFFSET(HiddenAttr!$F$1,MATCH($A$448,HiddenAttr!$E$1:$E$647,0)-1,0,COUNTIF(HiddenAttr!$E:$E,$A$448))</formula1>
    </dataValidation>
    <dataValidation allowBlank="true" showErrorMessage="true" sqref="AW449" type="list">
      <formula1>OFFSET(HiddenAttr!$F$1,MATCH($A$449,HiddenAttr!$E$1:$E$647,0)-1,0,COUNTIF(HiddenAttr!$E:$E,$A$449))</formula1>
    </dataValidation>
    <dataValidation allowBlank="true" showErrorMessage="true" sqref="AW450" type="list">
      <formula1>OFFSET(HiddenAttr!$F$1,MATCH($A$450,HiddenAttr!$E$1:$E$647,0)-1,0,COUNTIF(HiddenAttr!$E:$E,$A$450))</formula1>
    </dataValidation>
    <dataValidation allowBlank="true" showErrorMessage="true" sqref="AW451" type="list">
      <formula1>OFFSET(HiddenAttr!$F$1,MATCH($A$451,HiddenAttr!$E$1:$E$647,0)-1,0,COUNTIF(HiddenAttr!$E:$E,$A$451))</formula1>
    </dataValidation>
    <dataValidation allowBlank="true" showErrorMessage="true" sqref="AW452" type="list">
      <formula1>OFFSET(HiddenAttr!$F$1,MATCH($A$452,HiddenAttr!$E$1:$E$647,0)-1,0,COUNTIF(HiddenAttr!$E:$E,$A$452))</formula1>
    </dataValidation>
    <dataValidation allowBlank="true" showErrorMessage="true" sqref="AW453" type="list">
      <formula1>OFFSET(HiddenAttr!$F$1,MATCH($A$453,HiddenAttr!$E$1:$E$647,0)-1,0,COUNTIF(HiddenAttr!$E:$E,$A$453))</formula1>
    </dataValidation>
    <dataValidation allowBlank="true" showErrorMessage="true" sqref="AW454" type="list">
      <formula1>OFFSET(HiddenAttr!$F$1,MATCH($A$454,HiddenAttr!$E$1:$E$647,0)-1,0,COUNTIF(HiddenAttr!$E:$E,$A$454))</formula1>
    </dataValidation>
    <dataValidation allowBlank="true" showErrorMessage="true" sqref="AW455" type="list">
      <formula1>OFFSET(HiddenAttr!$F$1,MATCH($A$455,HiddenAttr!$E$1:$E$647,0)-1,0,COUNTIF(HiddenAttr!$E:$E,$A$455))</formula1>
    </dataValidation>
    <dataValidation allowBlank="true" showErrorMessage="true" sqref="AW456" type="list">
      <formula1>OFFSET(HiddenAttr!$F$1,MATCH($A$456,HiddenAttr!$E$1:$E$647,0)-1,0,COUNTIF(HiddenAttr!$E:$E,$A$456))</formula1>
    </dataValidation>
    <dataValidation allowBlank="true" showErrorMessage="true" sqref="AW457" type="list">
      <formula1>OFFSET(HiddenAttr!$F$1,MATCH($A$457,HiddenAttr!$E$1:$E$647,0)-1,0,COUNTIF(HiddenAttr!$E:$E,$A$457))</formula1>
    </dataValidation>
    <dataValidation allowBlank="true" showErrorMessage="true" sqref="AW458" type="list">
      <formula1>OFFSET(HiddenAttr!$F$1,MATCH($A$458,HiddenAttr!$E$1:$E$647,0)-1,0,COUNTIF(HiddenAttr!$E:$E,$A$458))</formula1>
    </dataValidation>
    <dataValidation allowBlank="true" showErrorMessage="true" sqref="AW459" type="list">
      <formula1>OFFSET(HiddenAttr!$F$1,MATCH($A$459,HiddenAttr!$E$1:$E$647,0)-1,0,COUNTIF(HiddenAttr!$E:$E,$A$459))</formula1>
    </dataValidation>
    <dataValidation allowBlank="true" showErrorMessage="true" sqref="AW460" type="list">
      <formula1>OFFSET(HiddenAttr!$F$1,MATCH($A$460,HiddenAttr!$E$1:$E$647,0)-1,0,COUNTIF(HiddenAttr!$E:$E,$A$460))</formula1>
    </dataValidation>
    <dataValidation allowBlank="true" showErrorMessage="true" sqref="AW461" type="list">
      <formula1>OFFSET(HiddenAttr!$F$1,MATCH($A$461,HiddenAttr!$E$1:$E$647,0)-1,0,COUNTIF(HiddenAttr!$E:$E,$A$461))</formula1>
    </dataValidation>
    <dataValidation allowBlank="true" showErrorMessage="true" sqref="AW462" type="list">
      <formula1>OFFSET(HiddenAttr!$F$1,MATCH($A$462,HiddenAttr!$E$1:$E$647,0)-1,0,COUNTIF(HiddenAttr!$E:$E,$A$462))</formula1>
    </dataValidation>
    <dataValidation allowBlank="true" showErrorMessage="true" sqref="AW463" type="list">
      <formula1>OFFSET(HiddenAttr!$F$1,MATCH($A$463,HiddenAttr!$E$1:$E$647,0)-1,0,COUNTIF(HiddenAttr!$E:$E,$A$463))</formula1>
    </dataValidation>
    <dataValidation allowBlank="true" showErrorMessage="true" sqref="AW464" type="list">
      <formula1>OFFSET(HiddenAttr!$F$1,MATCH($A$464,HiddenAttr!$E$1:$E$647,0)-1,0,COUNTIF(HiddenAttr!$E:$E,$A$464))</formula1>
    </dataValidation>
    <dataValidation allowBlank="true" showErrorMessage="true" sqref="AW465" type="list">
      <formula1>OFFSET(HiddenAttr!$F$1,MATCH($A$465,HiddenAttr!$E$1:$E$647,0)-1,0,COUNTIF(HiddenAttr!$E:$E,$A$465))</formula1>
    </dataValidation>
    <dataValidation allowBlank="true" showErrorMessage="true" sqref="AW466" type="list">
      <formula1>OFFSET(HiddenAttr!$F$1,MATCH($A$466,HiddenAttr!$E$1:$E$647,0)-1,0,COUNTIF(HiddenAttr!$E:$E,$A$466))</formula1>
    </dataValidation>
    <dataValidation allowBlank="true" showErrorMessage="true" sqref="AW467" type="list">
      <formula1>OFFSET(HiddenAttr!$F$1,MATCH($A$467,HiddenAttr!$E$1:$E$647,0)-1,0,COUNTIF(HiddenAttr!$E:$E,$A$467))</formula1>
    </dataValidation>
    <dataValidation allowBlank="true" showErrorMessage="true" sqref="AW468" type="list">
      <formula1>OFFSET(HiddenAttr!$F$1,MATCH($A$468,HiddenAttr!$E$1:$E$647,0)-1,0,COUNTIF(HiddenAttr!$E:$E,$A$468))</formula1>
    </dataValidation>
    <dataValidation allowBlank="true" showErrorMessage="true" sqref="AW469" type="list">
      <formula1>OFFSET(HiddenAttr!$F$1,MATCH($A$469,HiddenAttr!$E$1:$E$647,0)-1,0,COUNTIF(HiddenAttr!$E:$E,$A$469))</formula1>
    </dataValidation>
    <dataValidation allowBlank="true" showErrorMessage="true" sqref="AW470" type="list">
      <formula1>OFFSET(HiddenAttr!$F$1,MATCH($A$470,HiddenAttr!$E$1:$E$647,0)-1,0,COUNTIF(HiddenAttr!$E:$E,$A$470))</formula1>
    </dataValidation>
    <dataValidation allowBlank="true" showErrorMessage="true" sqref="AW471" type="list">
      <formula1>OFFSET(HiddenAttr!$F$1,MATCH($A$471,HiddenAttr!$E$1:$E$647,0)-1,0,COUNTIF(HiddenAttr!$E:$E,$A$471))</formula1>
    </dataValidation>
    <dataValidation allowBlank="true" showErrorMessage="true" sqref="AW472" type="list">
      <formula1>OFFSET(HiddenAttr!$F$1,MATCH($A$472,HiddenAttr!$E$1:$E$647,0)-1,0,COUNTIF(HiddenAttr!$E:$E,$A$472))</formula1>
    </dataValidation>
    <dataValidation allowBlank="true" showErrorMessage="true" sqref="AW473" type="list">
      <formula1>OFFSET(HiddenAttr!$F$1,MATCH($A$473,HiddenAttr!$E$1:$E$647,0)-1,0,COUNTIF(HiddenAttr!$E:$E,$A$473))</formula1>
    </dataValidation>
    <dataValidation allowBlank="true" showErrorMessage="true" sqref="AW474" type="list">
      <formula1>OFFSET(HiddenAttr!$F$1,MATCH($A$474,HiddenAttr!$E$1:$E$647,0)-1,0,COUNTIF(HiddenAttr!$E:$E,$A$474))</formula1>
    </dataValidation>
    <dataValidation allowBlank="true" showErrorMessage="true" sqref="AW475" type="list">
      <formula1>OFFSET(HiddenAttr!$F$1,MATCH($A$475,HiddenAttr!$E$1:$E$647,0)-1,0,COUNTIF(HiddenAttr!$E:$E,$A$475))</formula1>
    </dataValidation>
    <dataValidation allowBlank="true" showErrorMessage="true" sqref="AW476" type="list">
      <formula1>OFFSET(HiddenAttr!$F$1,MATCH($A$476,HiddenAttr!$E$1:$E$647,0)-1,0,COUNTIF(HiddenAttr!$E:$E,$A$476))</formula1>
    </dataValidation>
    <dataValidation allowBlank="true" showErrorMessage="true" sqref="AW477" type="list">
      <formula1>OFFSET(HiddenAttr!$F$1,MATCH($A$477,HiddenAttr!$E$1:$E$647,0)-1,0,COUNTIF(HiddenAttr!$E:$E,$A$477))</formula1>
    </dataValidation>
    <dataValidation allowBlank="true" showErrorMessage="true" sqref="AW478" type="list">
      <formula1>OFFSET(HiddenAttr!$F$1,MATCH($A$478,HiddenAttr!$E$1:$E$647,0)-1,0,COUNTIF(HiddenAttr!$E:$E,$A$478))</formula1>
    </dataValidation>
    <dataValidation allowBlank="true" showErrorMessage="true" sqref="AW479" type="list">
      <formula1>OFFSET(HiddenAttr!$F$1,MATCH($A$479,HiddenAttr!$E$1:$E$647,0)-1,0,COUNTIF(HiddenAttr!$E:$E,$A$479))</formula1>
    </dataValidation>
    <dataValidation allowBlank="true" showErrorMessage="true" sqref="AW480" type="list">
      <formula1>OFFSET(HiddenAttr!$F$1,MATCH($A$480,HiddenAttr!$E$1:$E$647,0)-1,0,COUNTIF(HiddenAttr!$E:$E,$A$480))</formula1>
    </dataValidation>
    <dataValidation allowBlank="true" showErrorMessage="true" sqref="AW481" type="list">
      <formula1>OFFSET(HiddenAttr!$F$1,MATCH($A$481,HiddenAttr!$E$1:$E$647,0)-1,0,COUNTIF(HiddenAttr!$E:$E,$A$481))</formula1>
    </dataValidation>
    <dataValidation allowBlank="true" showErrorMessage="true" sqref="AW482" type="list">
      <formula1>OFFSET(HiddenAttr!$F$1,MATCH($A$482,HiddenAttr!$E$1:$E$647,0)-1,0,COUNTIF(HiddenAttr!$E:$E,$A$482))</formula1>
    </dataValidation>
    <dataValidation allowBlank="true" showErrorMessage="true" sqref="AW483" type="list">
      <formula1>OFFSET(HiddenAttr!$F$1,MATCH($A$483,HiddenAttr!$E$1:$E$647,0)-1,0,COUNTIF(HiddenAttr!$E:$E,$A$483))</formula1>
    </dataValidation>
    <dataValidation allowBlank="true" showErrorMessage="true" sqref="AW484" type="list">
      <formula1>OFFSET(HiddenAttr!$F$1,MATCH($A$484,HiddenAttr!$E$1:$E$647,0)-1,0,COUNTIF(HiddenAttr!$E:$E,$A$484))</formula1>
    </dataValidation>
    <dataValidation allowBlank="true" showErrorMessage="true" sqref="AW485" type="list">
      <formula1>OFFSET(HiddenAttr!$F$1,MATCH($A$485,HiddenAttr!$E$1:$E$647,0)-1,0,COUNTIF(HiddenAttr!$E:$E,$A$485))</formula1>
    </dataValidation>
    <dataValidation allowBlank="true" showErrorMessage="true" sqref="AW486" type="list">
      <formula1>OFFSET(HiddenAttr!$F$1,MATCH($A$486,HiddenAttr!$E$1:$E$647,0)-1,0,COUNTIF(HiddenAttr!$E:$E,$A$486))</formula1>
    </dataValidation>
    <dataValidation allowBlank="true" showErrorMessage="true" sqref="AW487" type="list">
      <formula1>OFFSET(HiddenAttr!$F$1,MATCH($A$487,HiddenAttr!$E$1:$E$647,0)-1,0,COUNTIF(HiddenAttr!$E:$E,$A$487))</formula1>
    </dataValidation>
    <dataValidation allowBlank="true" showErrorMessage="true" sqref="AW488" type="list">
      <formula1>OFFSET(HiddenAttr!$F$1,MATCH($A$488,HiddenAttr!$E$1:$E$647,0)-1,0,COUNTIF(HiddenAttr!$E:$E,$A$488))</formula1>
    </dataValidation>
    <dataValidation allowBlank="true" showErrorMessage="true" sqref="AW489" type="list">
      <formula1>OFFSET(HiddenAttr!$F$1,MATCH($A$489,HiddenAttr!$E$1:$E$647,0)-1,0,COUNTIF(HiddenAttr!$E:$E,$A$489))</formula1>
    </dataValidation>
    <dataValidation allowBlank="true" showErrorMessage="true" sqref="AW490" type="list">
      <formula1>OFFSET(HiddenAttr!$F$1,MATCH($A$490,HiddenAttr!$E$1:$E$647,0)-1,0,COUNTIF(HiddenAttr!$E:$E,$A$490))</formula1>
    </dataValidation>
    <dataValidation allowBlank="true" showErrorMessage="true" sqref="AW491" type="list">
      <formula1>OFFSET(HiddenAttr!$F$1,MATCH($A$491,HiddenAttr!$E$1:$E$647,0)-1,0,COUNTIF(HiddenAttr!$E:$E,$A$491))</formula1>
    </dataValidation>
    <dataValidation allowBlank="true" showErrorMessage="true" sqref="AW492" type="list">
      <formula1>OFFSET(HiddenAttr!$F$1,MATCH($A$492,HiddenAttr!$E$1:$E$647,0)-1,0,COUNTIF(HiddenAttr!$E:$E,$A$492))</formula1>
    </dataValidation>
    <dataValidation allowBlank="true" showErrorMessage="true" sqref="AW493" type="list">
      <formula1>OFFSET(HiddenAttr!$F$1,MATCH($A$493,HiddenAttr!$E$1:$E$647,0)-1,0,COUNTIF(HiddenAttr!$E:$E,$A$493))</formula1>
    </dataValidation>
    <dataValidation allowBlank="true" showErrorMessage="true" sqref="AW494" type="list">
      <formula1>OFFSET(HiddenAttr!$F$1,MATCH($A$494,HiddenAttr!$E$1:$E$647,0)-1,0,COUNTIF(HiddenAttr!$E:$E,$A$494))</formula1>
    </dataValidation>
    <dataValidation allowBlank="true" showErrorMessage="true" sqref="AW495" type="list">
      <formula1>OFFSET(HiddenAttr!$F$1,MATCH($A$495,HiddenAttr!$E$1:$E$647,0)-1,0,COUNTIF(HiddenAttr!$E:$E,$A$495))</formula1>
    </dataValidation>
    <dataValidation allowBlank="true" showErrorMessage="true" sqref="AW496" type="list">
      <formula1>OFFSET(HiddenAttr!$F$1,MATCH($A$496,HiddenAttr!$E$1:$E$647,0)-1,0,COUNTIF(HiddenAttr!$E:$E,$A$496))</formula1>
    </dataValidation>
    <dataValidation allowBlank="true" showErrorMessage="true" sqref="AW497" type="list">
      <formula1>OFFSET(HiddenAttr!$F$1,MATCH($A$497,HiddenAttr!$E$1:$E$647,0)-1,0,COUNTIF(HiddenAttr!$E:$E,$A$497))</formula1>
    </dataValidation>
    <dataValidation allowBlank="true" showErrorMessage="true" sqref="AW498" type="list">
      <formula1>OFFSET(HiddenAttr!$F$1,MATCH($A$498,HiddenAttr!$E$1:$E$647,0)-1,0,COUNTIF(HiddenAttr!$E:$E,$A$498))</formula1>
    </dataValidation>
    <dataValidation allowBlank="true" showErrorMessage="true" sqref="AW499" type="list">
      <formula1>OFFSET(HiddenAttr!$F$1,MATCH($A$499,HiddenAttr!$E$1:$E$647,0)-1,0,COUNTIF(HiddenAttr!$E:$E,$A$499))</formula1>
    </dataValidation>
    <dataValidation allowBlank="true" showErrorMessage="true" sqref="AW500" type="list">
      <formula1>OFFSET(HiddenAttr!$F$1,MATCH($A$500,HiddenAttr!$E$1:$E$647,0)-1,0,COUNTIF(HiddenAttr!$E:$E,$A$500))</formula1>
    </dataValidation>
    <dataValidation allowBlank="true" showErrorMessage="true" sqref="AW501" type="list">
      <formula1>OFFSET(HiddenAttr!$F$1,MATCH($A$501,HiddenAttr!$E$1:$E$647,0)-1,0,COUNTIF(HiddenAttr!$E:$E,$A$501))</formula1>
    </dataValidation>
    <dataValidation allowBlank="true" showErrorMessage="true" sqref="AW502" type="list">
      <formula1>OFFSET(HiddenAttr!$F$1,MATCH($A$502,HiddenAttr!$E$1:$E$647,0)-1,0,COUNTIF(HiddenAttr!$E:$E,$A$502))</formula1>
    </dataValidation>
    <dataValidation allowBlank="true" showErrorMessage="true" sqref="AW503" type="list">
      <formula1>OFFSET(HiddenAttr!$F$1,MATCH($A$503,HiddenAttr!$E$1:$E$647,0)-1,0,COUNTIF(HiddenAttr!$E:$E,$A$503))</formula1>
    </dataValidation>
    <dataValidation allowBlank="true" showErrorMessage="true" sqref="AW504" type="list">
      <formula1>OFFSET(HiddenAttr!$F$1,MATCH($A$504,HiddenAttr!$E$1:$E$647,0)-1,0,COUNTIF(HiddenAttr!$E:$E,$A$504))</formula1>
    </dataValidation>
    <dataValidation allowBlank="true" showErrorMessage="true" sqref="AW505" type="list">
      <formula1>OFFSET(HiddenAttr!$F$1,MATCH($A$505,HiddenAttr!$E$1:$E$647,0)-1,0,COUNTIF(HiddenAttr!$E:$E,$A$505))</formula1>
    </dataValidation>
    <dataValidation allowBlank="true" showErrorMessage="true" sqref="AW506" type="list">
      <formula1>OFFSET(HiddenAttr!$F$1,MATCH($A$506,HiddenAttr!$E$1:$E$647,0)-1,0,COUNTIF(HiddenAttr!$E:$E,$A$506))</formula1>
    </dataValidation>
    <dataValidation allowBlank="true" showErrorMessage="true" sqref="AW507" type="list">
      <formula1>OFFSET(HiddenAttr!$F$1,MATCH($A$507,HiddenAttr!$E$1:$E$647,0)-1,0,COUNTIF(HiddenAttr!$E:$E,$A$507))</formula1>
    </dataValidation>
    <dataValidation allowBlank="true" showErrorMessage="true" sqref="AW508" type="list">
      <formula1>OFFSET(HiddenAttr!$F$1,MATCH($A$508,HiddenAttr!$E$1:$E$647,0)-1,0,COUNTIF(HiddenAttr!$E:$E,$A$508))</formula1>
    </dataValidation>
    <dataValidation allowBlank="true" showErrorMessage="true" sqref="AW509" type="list">
      <formula1>OFFSET(HiddenAttr!$F$1,MATCH($A$509,HiddenAttr!$E$1:$E$647,0)-1,0,COUNTIF(HiddenAttr!$E:$E,$A$509))</formula1>
    </dataValidation>
    <dataValidation allowBlank="true" showErrorMessage="true" sqref="AW510" type="list">
      <formula1>OFFSET(HiddenAttr!$F$1,MATCH($A$510,HiddenAttr!$E$1:$E$647,0)-1,0,COUNTIF(HiddenAttr!$E:$E,$A$510))</formula1>
    </dataValidation>
    <dataValidation allowBlank="true" showErrorMessage="true" sqref="AW511" type="list">
      <formula1>OFFSET(HiddenAttr!$F$1,MATCH($A$511,HiddenAttr!$E$1:$E$647,0)-1,0,COUNTIF(HiddenAttr!$E:$E,$A$511))</formula1>
    </dataValidation>
    <dataValidation allowBlank="true" showErrorMessage="true" sqref="AW512" type="list">
      <formula1>OFFSET(HiddenAttr!$F$1,MATCH($A$512,HiddenAttr!$E$1:$E$647,0)-1,0,COUNTIF(HiddenAttr!$E:$E,$A$512))</formula1>
    </dataValidation>
    <dataValidation allowBlank="true" showErrorMessage="true" sqref="AW513" type="list">
      <formula1>OFFSET(HiddenAttr!$F$1,MATCH($A$513,HiddenAttr!$E$1:$E$647,0)-1,0,COUNTIF(HiddenAttr!$E:$E,$A$513))</formula1>
    </dataValidation>
    <dataValidation allowBlank="true" showErrorMessage="true" sqref="AW514" type="list">
      <formula1>OFFSET(HiddenAttr!$F$1,MATCH($A$514,HiddenAttr!$E$1:$E$647,0)-1,0,COUNTIF(HiddenAttr!$E:$E,$A$514))</formula1>
    </dataValidation>
    <dataValidation allowBlank="true" showErrorMessage="true" sqref="AW515" type="list">
      <formula1>OFFSET(HiddenAttr!$F$1,MATCH($A$515,HiddenAttr!$E$1:$E$647,0)-1,0,COUNTIF(HiddenAttr!$E:$E,$A$515))</formula1>
    </dataValidation>
    <dataValidation allowBlank="true" showErrorMessage="true" sqref="AW516" type="list">
      <formula1>OFFSET(HiddenAttr!$F$1,MATCH($A$516,HiddenAttr!$E$1:$E$647,0)-1,0,COUNTIF(HiddenAttr!$E:$E,$A$516))</formula1>
    </dataValidation>
    <dataValidation allowBlank="true" showErrorMessage="true" sqref="AW517" type="list">
      <formula1>OFFSET(HiddenAttr!$F$1,MATCH($A$517,HiddenAttr!$E$1:$E$647,0)-1,0,COUNTIF(HiddenAttr!$E:$E,$A$517))</formula1>
    </dataValidation>
    <dataValidation allowBlank="true" showErrorMessage="true" sqref="AW518" type="list">
      <formula1>OFFSET(HiddenAttr!$F$1,MATCH($A$518,HiddenAttr!$E$1:$E$647,0)-1,0,COUNTIF(HiddenAttr!$E:$E,$A$518))</formula1>
    </dataValidation>
    <dataValidation allowBlank="true" showErrorMessage="true" sqref="AW519" type="list">
      <formula1>OFFSET(HiddenAttr!$F$1,MATCH($A$519,HiddenAttr!$E$1:$E$647,0)-1,0,COUNTIF(HiddenAttr!$E:$E,$A$519))</formula1>
    </dataValidation>
    <dataValidation allowBlank="true" showErrorMessage="true" sqref="AW520" type="list">
      <formula1>OFFSET(HiddenAttr!$F$1,MATCH($A$520,HiddenAttr!$E$1:$E$647,0)-1,0,COUNTIF(HiddenAttr!$E:$E,$A$520))</formula1>
    </dataValidation>
    <dataValidation allowBlank="true" showErrorMessage="true" sqref="AW521" type="list">
      <formula1>OFFSET(HiddenAttr!$F$1,MATCH($A$521,HiddenAttr!$E$1:$E$647,0)-1,0,COUNTIF(HiddenAttr!$E:$E,$A$521))</formula1>
    </dataValidation>
    <dataValidation allowBlank="true" showErrorMessage="true" sqref="AW522" type="list">
      <formula1>OFFSET(HiddenAttr!$F$1,MATCH($A$522,HiddenAttr!$E$1:$E$647,0)-1,0,COUNTIF(HiddenAttr!$E:$E,$A$522))</formula1>
    </dataValidation>
    <dataValidation allowBlank="true" showErrorMessage="true" sqref="AW523" type="list">
      <formula1>OFFSET(HiddenAttr!$F$1,MATCH($A$523,HiddenAttr!$E$1:$E$647,0)-1,0,COUNTIF(HiddenAttr!$E:$E,$A$523))</formula1>
    </dataValidation>
    <dataValidation allowBlank="true" showErrorMessage="true" sqref="AW524" type="list">
      <formula1>OFFSET(HiddenAttr!$F$1,MATCH($A$524,HiddenAttr!$E$1:$E$647,0)-1,0,COUNTIF(HiddenAttr!$E:$E,$A$524))</formula1>
    </dataValidation>
    <dataValidation allowBlank="true" showErrorMessage="true" sqref="AW525" type="list">
      <formula1>OFFSET(HiddenAttr!$F$1,MATCH($A$525,HiddenAttr!$E$1:$E$647,0)-1,0,COUNTIF(HiddenAttr!$E:$E,$A$525))</formula1>
    </dataValidation>
    <dataValidation allowBlank="true" showErrorMessage="true" sqref="AW526" type="list">
      <formula1>OFFSET(HiddenAttr!$F$1,MATCH($A$526,HiddenAttr!$E$1:$E$647,0)-1,0,COUNTIF(HiddenAttr!$E:$E,$A$526))</formula1>
    </dataValidation>
    <dataValidation allowBlank="true" showErrorMessage="true" sqref="AW527" type="list">
      <formula1>OFFSET(HiddenAttr!$F$1,MATCH($A$527,HiddenAttr!$E$1:$E$647,0)-1,0,COUNTIF(HiddenAttr!$E:$E,$A$527))</formula1>
    </dataValidation>
    <dataValidation allowBlank="true" showErrorMessage="true" sqref="AW528" type="list">
      <formula1>OFFSET(HiddenAttr!$F$1,MATCH($A$528,HiddenAttr!$E$1:$E$647,0)-1,0,COUNTIF(HiddenAttr!$E:$E,$A$528))</formula1>
    </dataValidation>
    <dataValidation allowBlank="true" showErrorMessage="true" sqref="AW529" type="list">
      <formula1>OFFSET(HiddenAttr!$F$1,MATCH($A$529,HiddenAttr!$E$1:$E$647,0)-1,0,COUNTIF(HiddenAttr!$E:$E,$A$529))</formula1>
    </dataValidation>
    <dataValidation allowBlank="true" showErrorMessage="true" sqref="AW530" type="list">
      <formula1>OFFSET(HiddenAttr!$F$1,MATCH($A$530,HiddenAttr!$E$1:$E$647,0)-1,0,COUNTIF(HiddenAttr!$E:$E,$A$530))</formula1>
    </dataValidation>
    <dataValidation allowBlank="true" showErrorMessage="true" sqref="AW531" type="list">
      <formula1>OFFSET(HiddenAttr!$F$1,MATCH($A$531,HiddenAttr!$E$1:$E$647,0)-1,0,COUNTIF(HiddenAttr!$E:$E,$A$531))</formula1>
    </dataValidation>
    <dataValidation allowBlank="true" showErrorMessage="true" sqref="AW532" type="list">
      <formula1>OFFSET(HiddenAttr!$F$1,MATCH($A$532,HiddenAttr!$E$1:$E$647,0)-1,0,COUNTIF(HiddenAttr!$E:$E,$A$532))</formula1>
    </dataValidation>
    <dataValidation allowBlank="true" showErrorMessage="true" sqref="AW533" type="list">
      <formula1>OFFSET(HiddenAttr!$F$1,MATCH($A$533,HiddenAttr!$E$1:$E$647,0)-1,0,COUNTIF(HiddenAttr!$E:$E,$A$533))</formula1>
    </dataValidation>
    <dataValidation allowBlank="true" showErrorMessage="true" sqref="AW534" type="list">
      <formula1>OFFSET(HiddenAttr!$F$1,MATCH($A$534,HiddenAttr!$E$1:$E$647,0)-1,0,COUNTIF(HiddenAttr!$E:$E,$A$534))</formula1>
    </dataValidation>
    <dataValidation allowBlank="true" showErrorMessage="true" sqref="AW535" type="list">
      <formula1>OFFSET(HiddenAttr!$F$1,MATCH($A$535,HiddenAttr!$E$1:$E$647,0)-1,0,COUNTIF(HiddenAttr!$E:$E,$A$535))</formula1>
    </dataValidation>
    <dataValidation allowBlank="true" showErrorMessage="true" sqref="AW536" type="list">
      <formula1>OFFSET(HiddenAttr!$F$1,MATCH($A$536,HiddenAttr!$E$1:$E$647,0)-1,0,COUNTIF(HiddenAttr!$E:$E,$A$536))</formula1>
    </dataValidation>
    <dataValidation allowBlank="true" showErrorMessage="true" sqref="AW537" type="list">
      <formula1>OFFSET(HiddenAttr!$F$1,MATCH($A$537,HiddenAttr!$E$1:$E$647,0)-1,0,COUNTIF(HiddenAttr!$E:$E,$A$537))</formula1>
    </dataValidation>
    <dataValidation allowBlank="true" showErrorMessage="true" sqref="AW538" type="list">
      <formula1>OFFSET(HiddenAttr!$F$1,MATCH($A$538,HiddenAttr!$E$1:$E$647,0)-1,0,COUNTIF(HiddenAttr!$E:$E,$A$538))</formula1>
    </dataValidation>
    <dataValidation allowBlank="true" showErrorMessage="true" sqref="AW539" type="list">
      <formula1>OFFSET(HiddenAttr!$F$1,MATCH($A$539,HiddenAttr!$E$1:$E$647,0)-1,0,COUNTIF(HiddenAttr!$E:$E,$A$539))</formula1>
    </dataValidation>
    <dataValidation allowBlank="true" showErrorMessage="true" sqref="AW540" type="list">
      <formula1>OFFSET(HiddenAttr!$F$1,MATCH($A$540,HiddenAttr!$E$1:$E$647,0)-1,0,COUNTIF(HiddenAttr!$E:$E,$A$540))</formula1>
    </dataValidation>
    <dataValidation allowBlank="true" showErrorMessage="true" sqref="AW541" type="list">
      <formula1>OFFSET(HiddenAttr!$F$1,MATCH($A$541,HiddenAttr!$E$1:$E$647,0)-1,0,COUNTIF(HiddenAttr!$E:$E,$A$541))</formula1>
    </dataValidation>
    <dataValidation allowBlank="true" showErrorMessage="true" sqref="AW542" type="list">
      <formula1>OFFSET(HiddenAttr!$F$1,MATCH($A$542,HiddenAttr!$E$1:$E$647,0)-1,0,COUNTIF(HiddenAttr!$E:$E,$A$542))</formula1>
    </dataValidation>
    <dataValidation allowBlank="true" showErrorMessage="true" sqref="AW543" type="list">
      <formula1>OFFSET(HiddenAttr!$F$1,MATCH($A$543,HiddenAttr!$E$1:$E$647,0)-1,0,COUNTIF(HiddenAttr!$E:$E,$A$543))</formula1>
    </dataValidation>
    <dataValidation allowBlank="true" showErrorMessage="true" sqref="AW544" type="list">
      <formula1>OFFSET(HiddenAttr!$F$1,MATCH($A$544,HiddenAttr!$E$1:$E$647,0)-1,0,COUNTIF(HiddenAttr!$E:$E,$A$544))</formula1>
    </dataValidation>
    <dataValidation allowBlank="true" showErrorMessage="true" sqref="AW545" type="list">
      <formula1>OFFSET(HiddenAttr!$F$1,MATCH($A$545,HiddenAttr!$E$1:$E$647,0)-1,0,COUNTIF(HiddenAttr!$E:$E,$A$545))</formula1>
    </dataValidation>
    <dataValidation allowBlank="true" showErrorMessage="true" sqref="AW546" type="list">
      <formula1>OFFSET(HiddenAttr!$F$1,MATCH($A$546,HiddenAttr!$E$1:$E$647,0)-1,0,COUNTIF(HiddenAttr!$E:$E,$A$546))</formula1>
    </dataValidation>
    <dataValidation allowBlank="true" showErrorMessage="true" sqref="AW547" type="list">
      <formula1>OFFSET(HiddenAttr!$F$1,MATCH($A$547,HiddenAttr!$E$1:$E$647,0)-1,0,COUNTIF(HiddenAttr!$E:$E,$A$547))</formula1>
    </dataValidation>
    <dataValidation allowBlank="true" showErrorMessage="true" sqref="AW548" type="list">
      <formula1>OFFSET(HiddenAttr!$F$1,MATCH($A$548,HiddenAttr!$E$1:$E$647,0)-1,0,COUNTIF(HiddenAttr!$E:$E,$A$548))</formula1>
    </dataValidation>
    <dataValidation allowBlank="true" showErrorMessage="true" sqref="AW549" type="list">
      <formula1>OFFSET(HiddenAttr!$F$1,MATCH($A$549,HiddenAttr!$E$1:$E$647,0)-1,0,COUNTIF(HiddenAttr!$E:$E,$A$549))</formula1>
    </dataValidation>
    <dataValidation allowBlank="true" showErrorMessage="true" sqref="AW550" type="list">
      <formula1>OFFSET(HiddenAttr!$F$1,MATCH($A$550,HiddenAttr!$E$1:$E$647,0)-1,0,COUNTIF(HiddenAttr!$E:$E,$A$550))</formula1>
    </dataValidation>
    <dataValidation allowBlank="true" showErrorMessage="true" sqref="AW551" type="list">
      <formula1>OFFSET(HiddenAttr!$F$1,MATCH($A$551,HiddenAttr!$E$1:$E$647,0)-1,0,COUNTIF(HiddenAttr!$E:$E,$A$551))</formula1>
    </dataValidation>
    <dataValidation allowBlank="true" showErrorMessage="true" sqref="AW552" type="list">
      <formula1>OFFSET(HiddenAttr!$F$1,MATCH($A$552,HiddenAttr!$E$1:$E$647,0)-1,0,COUNTIF(HiddenAttr!$E:$E,$A$552))</formula1>
    </dataValidation>
    <dataValidation allowBlank="true" showErrorMessage="true" sqref="AW553" type="list">
      <formula1>OFFSET(HiddenAttr!$F$1,MATCH($A$553,HiddenAttr!$E$1:$E$647,0)-1,0,COUNTIF(HiddenAttr!$E:$E,$A$553))</formula1>
    </dataValidation>
    <dataValidation allowBlank="true" showErrorMessage="true" sqref="AW554" type="list">
      <formula1>OFFSET(HiddenAttr!$F$1,MATCH($A$554,HiddenAttr!$E$1:$E$647,0)-1,0,COUNTIF(HiddenAttr!$E:$E,$A$554))</formula1>
    </dataValidation>
    <dataValidation allowBlank="true" showErrorMessage="true" sqref="AW555" type="list">
      <formula1>OFFSET(HiddenAttr!$F$1,MATCH($A$555,HiddenAttr!$E$1:$E$647,0)-1,0,COUNTIF(HiddenAttr!$E:$E,$A$555))</formula1>
    </dataValidation>
    <dataValidation allowBlank="true" showErrorMessage="true" sqref="AW556" type="list">
      <formula1>OFFSET(HiddenAttr!$F$1,MATCH($A$556,HiddenAttr!$E$1:$E$647,0)-1,0,COUNTIF(HiddenAttr!$E:$E,$A$556))</formula1>
    </dataValidation>
    <dataValidation allowBlank="true" showErrorMessage="true" sqref="AW557" type="list">
      <formula1>OFFSET(HiddenAttr!$F$1,MATCH($A$557,HiddenAttr!$E$1:$E$647,0)-1,0,COUNTIF(HiddenAttr!$E:$E,$A$557))</formula1>
    </dataValidation>
    <dataValidation allowBlank="true" showErrorMessage="true" sqref="AW558" type="list">
      <formula1>OFFSET(HiddenAttr!$F$1,MATCH($A$558,HiddenAttr!$E$1:$E$647,0)-1,0,COUNTIF(HiddenAttr!$E:$E,$A$558))</formula1>
    </dataValidation>
    <dataValidation allowBlank="true" showErrorMessage="true" sqref="AW559" type="list">
      <formula1>OFFSET(HiddenAttr!$F$1,MATCH($A$559,HiddenAttr!$E$1:$E$647,0)-1,0,COUNTIF(HiddenAttr!$E:$E,$A$559))</formula1>
    </dataValidation>
    <dataValidation allowBlank="true" showErrorMessage="true" sqref="AW560" type="list">
      <formula1>OFFSET(HiddenAttr!$F$1,MATCH($A$560,HiddenAttr!$E$1:$E$647,0)-1,0,COUNTIF(HiddenAttr!$E:$E,$A$560))</formula1>
    </dataValidation>
    <dataValidation allowBlank="true" showErrorMessage="true" sqref="AW561" type="list">
      <formula1>OFFSET(HiddenAttr!$F$1,MATCH($A$561,HiddenAttr!$E$1:$E$647,0)-1,0,COUNTIF(HiddenAttr!$E:$E,$A$561))</formula1>
    </dataValidation>
    <dataValidation allowBlank="true" showErrorMessage="true" sqref="AW562" type="list">
      <formula1>OFFSET(HiddenAttr!$F$1,MATCH($A$562,HiddenAttr!$E$1:$E$647,0)-1,0,COUNTIF(HiddenAttr!$E:$E,$A$562))</formula1>
    </dataValidation>
    <dataValidation allowBlank="true" showErrorMessage="true" sqref="AW563" type="list">
      <formula1>OFFSET(HiddenAttr!$F$1,MATCH($A$563,HiddenAttr!$E$1:$E$647,0)-1,0,COUNTIF(HiddenAttr!$E:$E,$A$563))</formula1>
    </dataValidation>
    <dataValidation allowBlank="true" showErrorMessage="true" sqref="AW564" type="list">
      <formula1>OFFSET(HiddenAttr!$F$1,MATCH($A$564,HiddenAttr!$E$1:$E$647,0)-1,0,COUNTIF(HiddenAttr!$E:$E,$A$564))</formula1>
    </dataValidation>
    <dataValidation allowBlank="true" showErrorMessage="true" sqref="AW565" type="list">
      <formula1>OFFSET(HiddenAttr!$F$1,MATCH($A$565,HiddenAttr!$E$1:$E$647,0)-1,0,COUNTIF(HiddenAttr!$E:$E,$A$565))</formula1>
    </dataValidation>
    <dataValidation allowBlank="true" showErrorMessage="true" sqref="AW566" type="list">
      <formula1>OFFSET(HiddenAttr!$F$1,MATCH($A$566,HiddenAttr!$E$1:$E$647,0)-1,0,COUNTIF(HiddenAttr!$E:$E,$A$566))</formula1>
    </dataValidation>
    <dataValidation allowBlank="true" showErrorMessage="true" sqref="AW567" type="list">
      <formula1>OFFSET(HiddenAttr!$F$1,MATCH($A$567,HiddenAttr!$E$1:$E$647,0)-1,0,COUNTIF(HiddenAttr!$E:$E,$A$567))</formula1>
    </dataValidation>
    <dataValidation allowBlank="true" showErrorMessage="true" sqref="AW568" type="list">
      <formula1>OFFSET(HiddenAttr!$F$1,MATCH($A$568,HiddenAttr!$E$1:$E$647,0)-1,0,COUNTIF(HiddenAttr!$E:$E,$A$568))</formula1>
    </dataValidation>
    <dataValidation allowBlank="true" showErrorMessage="true" sqref="AW569" type="list">
      <formula1>OFFSET(HiddenAttr!$F$1,MATCH($A$569,HiddenAttr!$E$1:$E$647,0)-1,0,COUNTIF(HiddenAttr!$E:$E,$A$569))</formula1>
    </dataValidation>
    <dataValidation allowBlank="true" showErrorMessage="true" sqref="AW570" type="list">
      <formula1>OFFSET(HiddenAttr!$F$1,MATCH($A$570,HiddenAttr!$E$1:$E$647,0)-1,0,COUNTIF(HiddenAttr!$E:$E,$A$570))</formula1>
    </dataValidation>
    <dataValidation allowBlank="true" showErrorMessage="true" sqref="AW571" type="list">
      <formula1>OFFSET(HiddenAttr!$F$1,MATCH($A$571,HiddenAttr!$E$1:$E$647,0)-1,0,COUNTIF(HiddenAttr!$E:$E,$A$571))</formula1>
    </dataValidation>
    <dataValidation allowBlank="true" showErrorMessage="true" sqref="AW572" type="list">
      <formula1>OFFSET(HiddenAttr!$F$1,MATCH($A$572,HiddenAttr!$E$1:$E$647,0)-1,0,COUNTIF(HiddenAttr!$E:$E,$A$572))</formula1>
    </dataValidation>
    <dataValidation allowBlank="true" showErrorMessage="true" sqref="AW573" type="list">
      <formula1>OFFSET(HiddenAttr!$F$1,MATCH($A$573,HiddenAttr!$E$1:$E$647,0)-1,0,COUNTIF(HiddenAttr!$E:$E,$A$573))</formula1>
    </dataValidation>
    <dataValidation allowBlank="true" showErrorMessage="true" sqref="AW574" type="list">
      <formula1>OFFSET(HiddenAttr!$F$1,MATCH($A$574,HiddenAttr!$E$1:$E$647,0)-1,0,COUNTIF(HiddenAttr!$E:$E,$A$574))</formula1>
    </dataValidation>
    <dataValidation allowBlank="true" showErrorMessage="true" sqref="AW575" type="list">
      <formula1>OFFSET(HiddenAttr!$F$1,MATCH($A$575,HiddenAttr!$E$1:$E$647,0)-1,0,COUNTIF(HiddenAttr!$E:$E,$A$575))</formula1>
    </dataValidation>
    <dataValidation allowBlank="true" showErrorMessage="true" sqref="AW576" type="list">
      <formula1>OFFSET(HiddenAttr!$F$1,MATCH($A$576,HiddenAttr!$E$1:$E$647,0)-1,0,COUNTIF(HiddenAttr!$E:$E,$A$576))</formula1>
    </dataValidation>
    <dataValidation allowBlank="true" showErrorMessage="true" sqref="AW577" type="list">
      <formula1>OFFSET(HiddenAttr!$F$1,MATCH($A$577,HiddenAttr!$E$1:$E$647,0)-1,0,COUNTIF(HiddenAttr!$E:$E,$A$577))</formula1>
    </dataValidation>
    <dataValidation allowBlank="true" showErrorMessage="true" sqref="AW578" type="list">
      <formula1>OFFSET(HiddenAttr!$F$1,MATCH($A$578,HiddenAttr!$E$1:$E$647,0)-1,0,COUNTIF(HiddenAttr!$E:$E,$A$578))</formula1>
    </dataValidation>
    <dataValidation allowBlank="true" showErrorMessage="true" sqref="AW579" type="list">
      <formula1>OFFSET(HiddenAttr!$F$1,MATCH($A$579,HiddenAttr!$E$1:$E$647,0)-1,0,COUNTIF(HiddenAttr!$E:$E,$A$579))</formula1>
    </dataValidation>
    <dataValidation allowBlank="true" showErrorMessage="true" sqref="AW580" type="list">
      <formula1>OFFSET(HiddenAttr!$F$1,MATCH($A$580,HiddenAttr!$E$1:$E$647,0)-1,0,COUNTIF(HiddenAttr!$E:$E,$A$580))</formula1>
    </dataValidation>
    <dataValidation allowBlank="true" showErrorMessage="true" sqref="AW581" type="list">
      <formula1>OFFSET(HiddenAttr!$F$1,MATCH($A$581,HiddenAttr!$E$1:$E$647,0)-1,0,COUNTIF(HiddenAttr!$E:$E,$A$581))</formula1>
    </dataValidation>
    <dataValidation allowBlank="true" showErrorMessage="true" sqref="AW582" type="list">
      <formula1>OFFSET(HiddenAttr!$F$1,MATCH($A$582,HiddenAttr!$E$1:$E$647,0)-1,0,COUNTIF(HiddenAttr!$E:$E,$A$582))</formula1>
    </dataValidation>
    <dataValidation allowBlank="true" showErrorMessage="true" sqref="AW583" type="list">
      <formula1>OFFSET(HiddenAttr!$F$1,MATCH($A$583,HiddenAttr!$E$1:$E$647,0)-1,0,COUNTIF(HiddenAttr!$E:$E,$A$583))</formula1>
    </dataValidation>
    <dataValidation allowBlank="true" showErrorMessage="true" sqref="AW584" type="list">
      <formula1>OFFSET(HiddenAttr!$F$1,MATCH($A$584,HiddenAttr!$E$1:$E$647,0)-1,0,COUNTIF(HiddenAttr!$E:$E,$A$584))</formula1>
    </dataValidation>
    <dataValidation allowBlank="true" showErrorMessage="true" sqref="AW585" type="list">
      <formula1>OFFSET(HiddenAttr!$F$1,MATCH($A$585,HiddenAttr!$E$1:$E$647,0)-1,0,COUNTIF(HiddenAttr!$E:$E,$A$585))</formula1>
    </dataValidation>
    <dataValidation allowBlank="true" showErrorMessage="true" sqref="AW586" type="list">
      <formula1>OFFSET(HiddenAttr!$F$1,MATCH($A$586,HiddenAttr!$E$1:$E$647,0)-1,0,COUNTIF(HiddenAttr!$E:$E,$A$586))</formula1>
    </dataValidation>
    <dataValidation allowBlank="true" showErrorMessage="true" sqref="AW587" type="list">
      <formula1>OFFSET(HiddenAttr!$F$1,MATCH($A$587,HiddenAttr!$E$1:$E$647,0)-1,0,COUNTIF(HiddenAttr!$E:$E,$A$587))</formula1>
    </dataValidation>
    <dataValidation allowBlank="true" showErrorMessage="true" sqref="AW588" type="list">
      <formula1>OFFSET(HiddenAttr!$F$1,MATCH($A$588,HiddenAttr!$E$1:$E$647,0)-1,0,COUNTIF(HiddenAttr!$E:$E,$A$588))</formula1>
    </dataValidation>
    <dataValidation allowBlank="true" showErrorMessage="true" sqref="AW589" type="list">
      <formula1>OFFSET(HiddenAttr!$F$1,MATCH($A$589,HiddenAttr!$E$1:$E$647,0)-1,0,COUNTIF(HiddenAttr!$E:$E,$A$589))</formula1>
    </dataValidation>
    <dataValidation allowBlank="true" showErrorMessage="true" sqref="AW590" type="list">
      <formula1>OFFSET(HiddenAttr!$F$1,MATCH($A$590,HiddenAttr!$E$1:$E$647,0)-1,0,COUNTIF(HiddenAttr!$E:$E,$A$590))</formula1>
    </dataValidation>
    <dataValidation allowBlank="true" showErrorMessage="true" sqref="AW591" type="list">
      <formula1>OFFSET(HiddenAttr!$F$1,MATCH($A$591,HiddenAttr!$E$1:$E$647,0)-1,0,COUNTIF(HiddenAttr!$E:$E,$A$591))</formula1>
    </dataValidation>
    <dataValidation allowBlank="true" showErrorMessage="true" sqref="AW592" type="list">
      <formula1>OFFSET(HiddenAttr!$F$1,MATCH($A$592,HiddenAttr!$E$1:$E$647,0)-1,0,COUNTIF(HiddenAttr!$E:$E,$A$592))</formula1>
    </dataValidation>
    <dataValidation allowBlank="true" showErrorMessage="true" sqref="AW593" type="list">
      <formula1>OFFSET(HiddenAttr!$F$1,MATCH($A$593,HiddenAttr!$E$1:$E$647,0)-1,0,COUNTIF(HiddenAttr!$E:$E,$A$593))</formula1>
    </dataValidation>
    <dataValidation allowBlank="true" showErrorMessage="true" sqref="AW594" type="list">
      <formula1>OFFSET(HiddenAttr!$F$1,MATCH($A$594,HiddenAttr!$E$1:$E$647,0)-1,0,COUNTIF(HiddenAttr!$E:$E,$A$594))</formula1>
    </dataValidation>
    <dataValidation allowBlank="true" showErrorMessage="true" sqref="AW595" type="list">
      <formula1>OFFSET(HiddenAttr!$F$1,MATCH($A$595,HiddenAttr!$E$1:$E$647,0)-1,0,COUNTIF(HiddenAttr!$E:$E,$A$595))</formula1>
    </dataValidation>
    <dataValidation allowBlank="true" showErrorMessage="true" sqref="AW596" type="list">
      <formula1>OFFSET(HiddenAttr!$F$1,MATCH($A$596,HiddenAttr!$E$1:$E$647,0)-1,0,COUNTIF(HiddenAttr!$E:$E,$A$596))</formula1>
    </dataValidation>
    <dataValidation allowBlank="true" showErrorMessage="true" sqref="AW597" type="list">
      <formula1>OFFSET(HiddenAttr!$F$1,MATCH($A$597,HiddenAttr!$E$1:$E$647,0)-1,0,COUNTIF(HiddenAttr!$E:$E,$A$597))</formula1>
    </dataValidation>
    <dataValidation allowBlank="true" showErrorMessage="true" sqref="AW598" type="list">
      <formula1>OFFSET(HiddenAttr!$F$1,MATCH($A$598,HiddenAttr!$E$1:$E$647,0)-1,0,COUNTIF(HiddenAttr!$E:$E,$A$598))</formula1>
    </dataValidation>
    <dataValidation allowBlank="true" showErrorMessage="true" sqref="AW599" type="list">
      <formula1>OFFSET(HiddenAttr!$F$1,MATCH($A$599,HiddenAttr!$E$1:$E$647,0)-1,0,COUNTIF(HiddenAttr!$E:$E,$A$599))</formula1>
    </dataValidation>
    <dataValidation allowBlank="true" showErrorMessage="true" sqref="AW600" type="list">
      <formula1>OFFSET(HiddenAttr!$F$1,MATCH($A$600,HiddenAttr!$E$1:$E$647,0)-1,0,COUNTIF(HiddenAttr!$E:$E,$A$600))</formula1>
    </dataValidation>
    <dataValidation allowBlank="true" showErrorMessage="true" sqref="AW601" type="list">
      <formula1>OFFSET(HiddenAttr!$F$1,MATCH($A$601,HiddenAttr!$E$1:$E$647,0)-1,0,COUNTIF(HiddenAttr!$E:$E,$A$601))</formula1>
    </dataValidation>
    <dataValidation allowBlank="true" showErrorMessage="true" sqref="AW602" type="list">
      <formula1>OFFSET(HiddenAttr!$F$1,MATCH($A$602,HiddenAttr!$E$1:$E$647,0)-1,0,COUNTIF(HiddenAttr!$E:$E,$A$602))</formula1>
    </dataValidation>
    <dataValidation allowBlank="true" showErrorMessage="true" sqref="AW603" type="list">
      <formula1>OFFSET(HiddenAttr!$F$1,MATCH($A$603,HiddenAttr!$E$1:$E$647,0)-1,0,COUNTIF(HiddenAttr!$E:$E,$A$603))</formula1>
    </dataValidation>
    <dataValidation allowBlank="true" showErrorMessage="true" sqref="AW604" type="list">
      <formula1>OFFSET(HiddenAttr!$F$1,MATCH($A$604,HiddenAttr!$E$1:$E$647,0)-1,0,COUNTIF(HiddenAttr!$E:$E,$A$604))</formula1>
    </dataValidation>
    <dataValidation allowBlank="true" showErrorMessage="true" sqref="AW605" type="list">
      <formula1>OFFSET(HiddenAttr!$F$1,MATCH($A$605,HiddenAttr!$E$1:$E$647,0)-1,0,COUNTIF(HiddenAttr!$E:$E,$A$605))</formula1>
    </dataValidation>
    <dataValidation allowBlank="true" showErrorMessage="true" sqref="AW606" type="list">
      <formula1>OFFSET(HiddenAttr!$F$1,MATCH($A$606,HiddenAttr!$E$1:$E$647,0)-1,0,COUNTIF(HiddenAttr!$E:$E,$A$606))</formula1>
    </dataValidation>
    <dataValidation allowBlank="true" showErrorMessage="true" sqref="AW607" type="list">
      <formula1>OFFSET(HiddenAttr!$F$1,MATCH($A$607,HiddenAttr!$E$1:$E$647,0)-1,0,COUNTIF(HiddenAttr!$E:$E,$A$607))</formula1>
    </dataValidation>
    <dataValidation allowBlank="true" showErrorMessage="true" sqref="AW608" type="list">
      <formula1>OFFSET(HiddenAttr!$F$1,MATCH($A$608,HiddenAttr!$E$1:$E$647,0)-1,0,COUNTIF(HiddenAttr!$E:$E,$A$608))</formula1>
    </dataValidation>
    <dataValidation allowBlank="true" showErrorMessage="true" sqref="AW609" type="list">
      <formula1>OFFSET(HiddenAttr!$F$1,MATCH($A$609,HiddenAttr!$E$1:$E$647,0)-1,0,COUNTIF(HiddenAttr!$E:$E,$A$609))</formula1>
    </dataValidation>
    <dataValidation allowBlank="true" showErrorMessage="true" sqref="AW610" type="list">
      <formula1>OFFSET(HiddenAttr!$F$1,MATCH($A$610,HiddenAttr!$E$1:$E$647,0)-1,0,COUNTIF(HiddenAttr!$E:$E,$A$610))</formula1>
    </dataValidation>
    <dataValidation allowBlank="true" showErrorMessage="true" sqref="AW611" type="list">
      <formula1>OFFSET(HiddenAttr!$F$1,MATCH($A$611,HiddenAttr!$E$1:$E$647,0)-1,0,COUNTIF(HiddenAttr!$E:$E,$A$611))</formula1>
    </dataValidation>
    <dataValidation allowBlank="true" showErrorMessage="true" sqref="AW612" type="list">
      <formula1>OFFSET(HiddenAttr!$F$1,MATCH($A$612,HiddenAttr!$E$1:$E$647,0)-1,0,COUNTIF(HiddenAttr!$E:$E,$A$612))</formula1>
    </dataValidation>
    <dataValidation allowBlank="true" showErrorMessage="true" sqref="AW613" type="list">
      <formula1>OFFSET(HiddenAttr!$F$1,MATCH($A$613,HiddenAttr!$E$1:$E$647,0)-1,0,COUNTIF(HiddenAttr!$E:$E,$A$613))</formula1>
    </dataValidation>
    <dataValidation allowBlank="true" showErrorMessage="true" sqref="AW614" type="list">
      <formula1>OFFSET(HiddenAttr!$F$1,MATCH($A$614,HiddenAttr!$E$1:$E$647,0)-1,0,COUNTIF(HiddenAttr!$E:$E,$A$614))</formula1>
    </dataValidation>
    <dataValidation allowBlank="true" showErrorMessage="true" sqref="AW615" type="list">
      <formula1>OFFSET(HiddenAttr!$F$1,MATCH($A$615,HiddenAttr!$E$1:$E$647,0)-1,0,COUNTIF(HiddenAttr!$E:$E,$A$615))</formula1>
    </dataValidation>
    <dataValidation allowBlank="true" showErrorMessage="true" sqref="AW616" type="list">
      <formula1>OFFSET(HiddenAttr!$F$1,MATCH($A$616,HiddenAttr!$E$1:$E$647,0)-1,0,COUNTIF(HiddenAttr!$E:$E,$A$616))</formula1>
    </dataValidation>
    <dataValidation allowBlank="true" showErrorMessage="true" sqref="AW617" type="list">
      <formula1>OFFSET(HiddenAttr!$F$1,MATCH($A$617,HiddenAttr!$E$1:$E$647,0)-1,0,COUNTIF(HiddenAttr!$E:$E,$A$617))</formula1>
    </dataValidation>
    <dataValidation allowBlank="true" showErrorMessage="true" sqref="AW618" type="list">
      <formula1>OFFSET(HiddenAttr!$F$1,MATCH($A$618,HiddenAttr!$E$1:$E$647,0)-1,0,COUNTIF(HiddenAttr!$E:$E,$A$618))</formula1>
    </dataValidation>
    <dataValidation allowBlank="true" showErrorMessage="true" sqref="AW619" type="list">
      <formula1>OFFSET(HiddenAttr!$F$1,MATCH($A$619,HiddenAttr!$E$1:$E$647,0)-1,0,COUNTIF(HiddenAttr!$E:$E,$A$619))</formula1>
    </dataValidation>
    <dataValidation allowBlank="true" showErrorMessage="true" sqref="AW620" type="list">
      <formula1>OFFSET(HiddenAttr!$F$1,MATCH($A$620,HiddenAttr!$E$1:$E$647,0)-1,0,COUNTIF(HiddenAttr!$E:$E,$A$620))</formula1>
    </dataValidation>
    <dataValidation allowBlank="true" showErrorMessage="true" sqref="AW621" type="list">
      <formula1>OFFSET(HiddenAttr!$F$1,MATCH($A$621,HiddenAttr!$E$1:$E$647,0)-1,0,COUNTIF(HiddenAttr!$E:$E,$A$621))</formula1>
    </dataValidation>
    <dataValidation allowBlank="true" showErrorMessage="true" sqref="AW622" type="list">
      <formula1>OFFSET(HiddenAttr!$F$1,MATCH($A$622,HiddenAttr!$E$1:$E$647,0)-1,0,COUNTIF(HiddenAttr!$E:$E,$A$622))</formula1>
    </dataValidation>
    <dataValidation allowBlank="true" showErrorMessage="true" sqref="AW623" type="list">
      <formula1>OFFSET(HiddenAttr!$F$1,MATCH($A$623,HiddenAttr!$E$1:$E$647,0)-1,0,COUNTIF(HiddenAttr!$E:$E,$A$623))</formula1>
    </dataValidation>
    <dataValidation allowBlank="true" showErrorMessage="true" sqref="AW624" type="list">
      <formula1>OFFSET(HiddenAttr!$F$1,MATCH($A$624,HiddenAttr!$E$1:$E$647,0)-1,0,COUNTIF(HiddenAttr!$E:$E,$A$624))</formula1>
    </dataValidation>
    <dataValidation allowBlank="true" showErrorMessage="true" sqref="AW625" type="list">
      <formula1>OFFSET(HiddenAttr!$F$1,MATCH($A$625,HiddenAttr!$E$1:$E$647,0)-1,0,COUNTIF(HiddenAttr!$E:$E,$A$625))</formula1>
    </dataValidation>
    <dataValidation allowBlank="true" showErrorMessage="true" sqref="AW626" type="list">
      <formula1>OFFSET(HiddenAttr!$F$1,MATCH($A$626,HiddenAttr!$E$1:$E$647,0)-1,0,COUNTIF(HiddenAttr!$E:$E,$A$626))</formula1>
    </dataValidation>
    <dataValidation allowBlank="true" showErrorMessage="true" sqref="AW627" type="list">
      <formula1>OFFSET(HiddenAttr!$F$1,MATCH($A$627,HiddenAttr!$E$1:$E$647,0)-1,0,COUNTIF(HiddenAttr!$E:$E,$A$627))</formula1>
    </dataValidation>
    <dataValidation allowBlank="true" showErrorMessage="true" sqref="AW628" type="list">
      <formula1>OFFSET(HiddenAttr!$F$1,MATCH($A$628,HiddenAttr!$E$1:$E$647,0)-1,0,COUNTIF(HiddenAttr!$E:$E,$A$628))</formula1>
    </dataValidation>
    <dataValidation allowBlank="true" showErrorMessage="true" sqref="AW629" type="list">
      <formula1>OFFSET(HiddenAttr!$F$1,MATCH($A$629,HiddenAttr!$E$1:$E$647,0)-1,0,COUNTIF(HiddenAttr!$E:$E,$A$629))</formula1>
    </dataValidation>
    <dataValidation allowBlank="true" showErrorMessage="true" sqref="AW630" type="list">
      <formula1>OFFSET(HiddenAttr!$F$1,MATCH($A$630,HiddenAttr!$E$1:$E$647,0)-1,0,COUNTIF(HiddenAttr!$E:$E,$A$630))</formula1>
    </dataValidation>
    <dataValidation allowBlank="true" showErrorMessage="true" sqref="AW631" type="list">
      <formula1>OFFSET(HiddenAttr!$F$1,MATCH($A$631,HiddenAttr!$E$1:$E$647,0)-1,0,COUNTIF(HiddenAttr!$E:$E,$A$631))</formula1>
    </dataValidation>
    <dataValidation allowBlank="true" showErrorMessage="true" sqref="AW632" type="list">
      <formula1>OFFSET(HiddenAttr!$F$1,MATCH($A$632,HiddenAttr!$E$1:$E$647,0)-1,0,COUNTIF(HiddenAttr!$E:$E,$A$632))</formula1>
    </dataValidation>
    <dataValidation allowBlank="true" showErrorMessage="true" sqref="AW633" type="list">
      <formula1>OFFSET(HiddenAttr!$F$1,MATCH($A$633,HiddenAttr!$E$1:$E$647,0)-1,0,COUNTIF(HiddenAttr!$E:$E,$A$633))</formula1>
    </dataValidation>
    <dataValidation allowBlank="true" showErrorMessage="true" sqref="AW634" type="list">
      <formula1>OFFSET(HiddenAttr!$F$1,MATCH($A$634,HiddenAttr!$E$1:$E$647,0)-1,0,COUNTIF(HiddenAttr!$E:$E,$A$634))</formula1>
    </dataValidation>
    <dataValidation allowBlank="true" showErrorMessage="true" sqref="AW635" type="list">
      <formula1>OFFSET(HiddenAttr!$F$1,MATCH($A$635,HiddenAttr!$E$1:$E$647,0)-1,0,COUNTIF(HiddenAttr!$E:$E,$A$635))</formula1>
    </dataValidation>
    <dataValidation allowBlank="true" showErrorMessage="true" sqref="AW636" type="list">
      <formula1>OFFSET(HiddenAttr!$F$1,MATCH($A$636,HiddenAttr!$E$1:$E$647,0)-1,0,COUNTIF(HiddenAttr!$E:$E,$A$636))</formula1>
    </dataValidation>
    <dataValidation allowBlank="true" showErrorMessage="true" sqref="AW637" type="list">
      <formula1>OFFSET(HiddenAttr!$F$1,MATCH($A$637,HiddenAttr!$E$1:$E$647,0)-1,0,COUNTIF(HiddenAttr!$E:$E,$A$637))</formula1>
    </dataValidation>
    <dataValidation allowBlank="true" showErrorMessage="true" sqref="AW638" type="list">
      <formula1>OFFSET(HiddenAttr!$F$1,MATCH($A$638,HiddenAttr!$E$1:$E$647,0)-1,0,COUNTIF(HiddenAttr!$E:$E,$A$638))</formula1>
    </dataValidation>
    <dataValidation allowBlank="true" showErrorMessage="true" sqref="AW639" type="list">
      <formula1>OFFSET(HiddenAttr!$F$1,MATCH($A$639,HiddenAttr!$E$1:$E$647,0)-1,0,COUNTIF(HiddenAttr!$E:$E,$A$639))</formula1>
    </dataValidation>
    <dataValidation allowBlank="true" showErrorMessage="true" sqref="AW640" type="list">
      <formula1>OFFSET(HiddenAttr!$F$1,MATCH($A$640,HiddenAttr!$E$1:$E$647,0)-1,0,COUNTIF(HiddenAttr!$E:$E,$A$640))</formula1>
    </dataValidation>
    <dataValidation allowBlank="true" showErrorMessage="true" sqref="AW641" type="list">
      <formula1>OFFSET(HiddenAttr!$F$1,MATCH($A$641,HiddenAttr!$E$1:$E$647,0)-1,0,COUNTIF(HiddenAttr!$E:$E,$A$641))</formula1>
    </dataValidation>
    <dataValidation allowBlank="true" showErrorMessage="true" sqref="AW642" type="list">
      <formula1>OFFSET(HiddenAttr!$F$1,MATCH($A$642,HiddenAttr!$E$1:$E$647,0)-1,0,COUNTIF(HiddenAttr!$E:$E,$A$642))</formula1>
    </dataValidation>
    <dataValidation allowBlank="true" showErrorMessage="true" sqref="AW643" type="list">
      <formula1>OFFSET(HiddenAttr!$F$1,MATCH($A$643,HiddenAttr!$E$1:$E$647,0)-1,0,COUNTIF(HiddenAttr!$E:$E,$A$643))</formula1>
    </dataValidation>
    <dataValidation allowBlank="true" showErrorMessage="true" sqref="AW644" type="list">
      <formula1>OFFSET(HiddenAttr!$F$1,MATCH($A$644,HiddenAttr!$E$1:$E$647,0)-1,0,COUNTIF(HiddenAttr!$E:$E,$A$644))</formula1>
    </dataValidation>
    <dataValidation allowBlank="true" showErrorMessage="true" sqref="AW645" type="list">
      <formula1>OFFSET(HiddenAttr!$F$1,MATCH($A$645,HiddenAttr!$E$1:$E$647,0)-1,0,COUNTIF(HiddenAttr!$E:$E,$A$645))</formula1>
    </dataValidation>
    <dataValidation allowBlank="true" showErrorMessage="true" sqref="AW646" type="list">
      <formula1>OFFSET(HiddenAttr!$F$1,MATCH($A$646,HiddenAttr!$E$1:$E$647,0)-1,0,COUNTIF(HiddenAttr!$E:$E,$A$646))</formula1>
    </dataValidation>
    <dataValidation allowBlank="true" showErrorMessage="true" sqref="AW647" type="list">
      <formula1>OFFSET(HiddenAttr!$F$1,MATCH($A$647,HiddenAttr!$E$1:$E$647,0)-1,0,COUNTIF(HiddenAttr!$E:$E,$A$647))</formula1>
    </dataValidation>
    <dataValidation allowBlank="true" showErrorMessage="true" sqref="AW648" type="list">
      <formula1>OFFSET(HiddenAttr!$F$1,MATCH($A$648,HiddenAttr!$E$1:$E$647,0)-1,0,COUNTIF(HiddenAttr!$E:$E,$A$648))</formula1>
    </dataValidation>
    <dataValidation allowBlank="true" showErrorMessage="true" sqref="AW649" type="list">
      <formula1>OFFSET(HiddenAttr!$F$1,MATCH($A$649,HiddenAttr!$E$1:$E$647,0)-1,0,COUNTIF(HiddenAttr!$E:$E,$A$649))</formula1>
    </dataValidation>
    <dataValidation allowBlank="true" showErrorMessage="true" sqref="AW650" type="list">
      <formula1>OFFSET(HiddenAttr!$F$1,MATCH($A$650,HiddenAttr!$E$1:$E$647,0)-1,0,COUNTIF(HiddenAttr!$E:$E,$A$650))</formula1>
    </dataValidation>
    <dataValidation allowBlank="true" showErrorMessage="true" sqref="AW651" type="list">
      <formula1>OFFSET(HiddenAttr!$F$1,MATCH($A$651,HiddenAttr!$E$1:$E$647,0)-1,0,COUNTIF(HiddenAttr!$E:$E,$A$651))</formula1>
    </dataValidation>
    <dataValidation allowBlank="true" showErrorMessage="true" sqref="AW652" type="list">
      <formula1>OFFSET(HiddenAttr!$F$1,MATCH($A$652,HiddenAttr!$E$1:$E$647,0)-1,0,COUNTIF(HiddenAttr!$E:$E,$A$652))</formula1>
    </dataValidation>
    <dataValidation allowBlank="true" showErrorMessage="true" sqref="AW653" type="list">
      <formula1>OFFSET(HiddenAttr!$F$1,MATCH($A$653,HiddenAttr!$E$1:$E$647,0)-1,0,COUNTIF(HiddenAttr!$E:$E,$A$653))</formula1>
    </dataValidation>
    <dataValidation allowBlank="true" showErrorMessage="true" sqref="AW654" type="list">
      <formula1>OFFSET(HiddenAttr!$F$1,MATCH($A$654,HiddenAttr!$E$1:$E$647,0)-1,0,COUNTIF(HiddenAttr!$E:$E,$A$654))</formula1>
    </dataValidation>
    <dataValidation allowBlank="true" showErrorMessage="true" sqref="AW655" type="list">
      <formula1>OFFSET(HiddenAttr!$F$1,MATCH($A$655,HiddenAttr!$E$1:$E$647,0)-1,0,COUNTIF(HiddenAttr!$E:$E,$A$655))</formula1>
    </dataValidation>
    <dataValidation allowBlank="true" showErrorMessage="true" sqref="AW656" type="list">
      <formula1>OFFSET(HiddenAttr!$F$1,MATCH($A$656,HiddenAttr!$E$1:$E$647,0)-1,0,COUNTIF(HiddenAttr!$E:$E,$A$656))</formula1>
    </dataValidation>
    <dataValidation allowBlank="true" showErrorMessage="true" sqref="AW657" type="list">
      <formula1>OFFSET(HiddenAttr!$F$1,MATCH($A$657,HiddenAttr!$E$1:$E$647,0)-1,0,COUNTIF(HiddenAttr!$E:$E,$A$657))</formula1>
    </dataValidation>
    <dataValidation allowBlank="true" showErrorMessage="true" sqref="AW658" type="list">
      <formula1>OFFSET(HiddenAttr!$F$1,MATCH($A$658,HiddenAttr!$E$1:$E$647,0)-1,0,COUNTIF(HiddenAttr!$E:$E,$A$658))</formula1>
    </dataValidation>
    <dataValidation allowBlank="true" showErrorMessage="true" sqref="AW659" type="list">
      <formula1>OFFSET(HiddenAttr!$F$1,MATCH($A$659,HiddenAttr!$E$1:$E$647,0)-1,0,COUNTIF(HiddenAttr!$E:$E,$A$659))</formula1>
    </dataValidation>
    <dataValidation allowBlank="true" showErrorMessage="true" sqref="AW660" type="list">
      <formula1>OFFSET(HiddenAttr!$F$1,MATCH($A$660,HiddenAttr!$E$1:$E$647,0)-1,0,COUNTIF(HiddenAttr!$E:$E,$A$660))</formula1>
    </dataValidation>
    <dataValidation allowBlank="true" showErrorMessage="true" sqref="AW661" type="list">
      <formula1>OFFSET(HiddenAttr!$F$1,MATCH($A$661,HiddenAttr!$E$1:$E$647,0)-1,0,COUNTIF(HiddenAttr!$E:$E,$A$661))</formula1>
    </dataValidation>
    <dataValidation allowBlank="true" showErrorMessage="true" sqref="AW662" type="list">
      <formula1>OFFSET(HiddenAttr!$F$1,MATCH($A$662,HiddenAttr!$E$1:$E$647,0)-1,0,COUNTIF(HiddenAttr!$E:$E,$A$662))</formula1>
    </dataValidation>
    <dataValidation allowBlank="true" showErrorMessage="true" sqref="AW663" type="list">
      <formula1>OFFSET(HiddenAttr!$F$1,MATCH($A$663,HiddenAttr!$E$1:$E$647,0)-1,0,COUNTIF(HiddenAttr!$E:$E,$A$663))</formula1>
    </dataValidation>
    <dataValidation allowBlank="true" showErrorMessage="true" sqref="AW664" type="list">
      <formula1>OFFSET(HiddenAttr!$F$1,MATCH($A$664,HiddenAttr!$E$1:$E$647,0)-1,0,COUNTIF(HiddenAttr!$E:$E,$A$664))</formula1>
    </dataValidation>
    <dataValidation allowBlank="true" showErrorMessage="true" sqref="AW665" type="list">
      <formula1>OFFSET(HiddenAttr!$F$1,MATCH($A$665,HiddenAttr!$E$1:$E$647,0)-1,0,COUNTIF(HiddenAttr!$E:$E,$A$665))</formula1>
    </dataValidation>
    <dataValidation allowBlank="true" showErrorMessage="true" sqref="AW666" type="list">
      <formula1>OFFSET(HiddenAttr!$F$1,MATCH($A$666,HiddenAttr!$E$1:$E$647,0)-1,0,COUNTIF(HiddenAttr!$E:$E,$A$666))</formula1>
    </dataValidation>
    <dataValidation allowBlank="true" showErrorMessage="true" sqref="AW667" type="list">
      <formula1>OFFSET(HiddenAttr!$F$1,MATCH($A$667,HiddenAttr!$E$1:$E$647,0)-1,0,COUNTIF(HiddenAttr!$E:$E,$A$667))</formula1>
    </dataValidation>
    <dataValidation allowBlank="true" showErrorMessage="true" sqref="AW668" type="list">
      <formula1>OFFSET(HiddenAttr!$F$1,MATCH($A$668,HiddenAttr!$E$1:$E$647,0)-1,0,COUNTIF(HiddenAttr!$E:$E,$A$668))</formula1>
    </dataValidation>
    <dataValidation allowBlank="true" showErrorMessage="true" sqref="AW669" type="list">
      <formula1>OFFSET(HiddenAttr!$F$1,MATCH($A$669,HiddenAttr!$E$1:$E$647,0)-1,0,COUNTIF(HiddenAttr!$E:$E,$A$669))</formula1>
    </dataValidation>
    <dataValidation allowBlank="true" showErrorMessage="true" sqref="AW670" type="list">
      <formula1>OFFSET(HiddenAttr!$F$1,MATCH($A$670,HiddenAttr!$E$1:$E$647,0)-1,0,COUNTIF(HiddenAttr!$E:$E,$A$670))</formula1>
    </dataValidation>
    <dataValidation allowBlank="true" showErrorMessage="true" sqref="AW671" type="list">
      <formula1>OFFSET(HiddenAttr!$F$1,MATCH($A$671,HiddenAttr!$E$1:$E$647,0)-1,0,COUNTIF(HiddenAttr!$E:$E,$A$671))</formula1>
    </dataValidation>
    <dataValidation allowBlank="true" showErrorMessage="true" sqref="AW672" type="list">
      <formula1>OFFSET(HiddenAttr!$F$1,MATCH($A$672,HiddenAttr!$E$1:$E$647,0)-1,0,COUNTIF(HiddenAttr!$E:$E,$A$672))</formula1>
    </dataValidation>
    <dataValidation allowBlank="true" showErrorMessage="true" sqref="AW673" type="list">
      <formula1>OFFSET(HiddenAttr!$F$1,MATCH($A$673,HiddenAttr!$E$1:$E$647,0)-1,0,COUNTIF(HiddenAttr!$E:$E,$A$673))</formula1>
    </dataValidation>
    <dataValidation allowBlank="true" showErrorMessage="true" sqref="AW674" type="list">
      <formula1>OFFSET(HiddenAttr!$F$1,MATCH($A$674,HiddenAttr!$E$1:$E$647,0)-1,0,COUNTIF(HiddenAttr!$E:$E,$A$674))</formula1>
    </dataValidation>
    <dataValidation allowBlank="true" showErrorMessage="true" sqref="AW675" type="list">
      <formula1>OFFSET(HiddenAttr!$F$1,MATCH($A$675,HiddenAttr!$E$1:$E$647,0)-1,0,COUNTIF(HiddenAttr!$E:$E,$A$675))</formula1>
    </dataValidation>
    <dataValidation allowBlank="true" showErrorMessage="true" sqref="AW676" type="list">
      <formula1>OFFSET(HiddenAttr!$F$1,MATCH($A$676,HiddenAttr!$E$1:$E$647,0)-1,0,COUNTIF(HiddenAttr!$E:$E,$A$676))</formula1>
    </dataValidation>
    <dataValidation allowBlank="true" showErrorMessage="true" sqref="AW677" type="list">
      <formula1>OFFSET(HiddenAttr!$F$1,MATCH($A$677,HiddenAttr!$E$1:$E$647,0)-1,0,COUNTIF(HiddenAttr!$E:$E,$A$677))</formula1>
    </dataValidation>
    <dataValidation allowBlank="true" showErrorMessage="true" sqref="AW678" type="list">
      <formula1>OFFSET(HiddenAttr!$F$1,MATCH($A$678,HiddenAttr!$E$1:$E$647,0)-1,0,COUNTIF(HiddenAttr!$E:$E,$A$678))</formula1>
    </dataValidation>
    <dataValidation allowBlank="true" showErrorMessage="true" sqref="AW679" type="list">
      <formula1>OFFSET(HiddenAttr!$F$1,MATCH($A$679,HiddenAttr!$E$1:$E$647,0)-1,0,COUNTIF(HiddenAttr!$E:$E,$A$679))</formula1>
    </dataValidation>
    <dataValidation allowBlank="true" showErrorMessage="true" sqref="AW680" type="list">
      <formula1>OFFSET(HiddenAttr!$F$1,MATCH($A$680,HiddenAttr!$E$1:$E$647,0)-1,0,COUNTIF(HiddenAttr!$E:$E,$A$680))</formula1>
    </dataValidation>
    <dataValidation allowBlank="true" showErrorMessage="true" sqref="AW681" type="list">
      <formula1>OFFSET(HiddenAttr!$F$1,MATCH($A$681,HiddenAttr!$E$1:$E$647,0)-1,0,COUNTIF(HiddenAttr!$E:$E,$A$681))</formula1>
    </dataValidation>
    <dataValidation allowBlank="true" showErrorMessage="true" sqref="AW682" type="list">
      <formula1>OFFSET(HiddenAttr!$F$1,MATCH($A$682,HiddenAttr!$E$1:$E$647,0)-1,0,COUNTIF(HiddenAttr!$E:$E,$A$682))</formula1>
    </dataValidation>
    <dataValidation allowBlank="true" showErrorMessage="true" sqref="AW683" type="list">
      <formula1>OFFSET(HiddenAttr!$F$1,MATCH($A$683,HiddenAttr!$E$1:$E$647,0)-1,0,COUNTIF(HiddenAttr!$E:$E,$A$683))</formula1>
    </dataValidation>
    <dataValidation allowBlank="true" showErrorMessage="true" sqref="AW684" type="list">
      <formula1>OFFSET(HiddenAttr!$F$1,MATCH($A$684,HiddenAttr!$E$1:$E$647,0)-1,0,COUNTIF(HiddenAttr!$E:$E,$A$684))</formula1>
    </dataValidation>
    <dataValidation allowBlank="true" showErrorMessage="true" sqref="AW685" type="list">
      <formula1>OFFSET(HiddenAttr!$F$1,MATCH($A$685,HiddenAttr!$E$1:$E$647,0)-1,0,COUNTIF(HiddenAttr!$E:$E,$A$685))</formula1>
    </dataValidation>
    <dataValidation allowBlank="true" showErrorMessage="true" sqref="AW686" type="list">
      <formula1>OFFSET(HiddenAttr!$F$1,MATCH($A$686,HiddenAttr!$E$1:$E$647,0)-1,0,COUNTIF(HiddenAttr!$E:$E,$A$686))</formula1>
    </dataValidation>
    <dataValidation allowBlank="true" showErrorMessage="true" sqref="AW687" type="list">
      <formula1>OFFSET(HiddenAttr!$F$1,MATCH($A$687,HiddenAttr!$E$1:$E$647,0)-1,0,COUNTIF(HiddenAttr!$E:$E,$A$687))</formula1>
    </dataValidation>
    <dataValidation allowBlank="true" showErrorMessage="true" sqref="AW688" type="list">
      <formula1>OFFSET(HiddenAttr!$F$1,MATCH($A$688,HiddenAttr!$E$1:$E$647,0)-1,0,COUNTIF(HiddenAttr!$E:$E,$A$688))</formula1>
    </dataValidation>
    <dataValidation allowBlank="true" showErrorMessage="true" sqref="AW689" type="list">
      <formula1>OFFSET(HiddenAttr!$F$1,MATCH($A$689,HiddenAttr!$E$1:$E$647,0)-1,0,COUNTIF(HiddenAttr!$E:$E,$A$689))</formula1>
    </dataValidation>
    <dataValidation allowBlank="true" showErrorMessage="true" sqref="AW690" type="list">
      <formula1>OFFSET(HiddenAttr!$F$1,MATCH($A$690,HiddenAttr!$E$1:$E$647,0)-1,0,COUNTIF(HiddenAttr!$E:$E,$A$690))</formula1>
    </dataValidation>
    <dataValidation allowBlank="true" showErrorMessage="true" sqref="AW691" type="list">
      <formula1>OFFSET(HiddenAttr!$F$1,MATCH($A$691,HiddenAttr!$E$1:$E$647,0)-1,0,COUNTIF(HiddenAttr!$E:$E,$A$691))</formula1>
    </dataValidation>
    <dataValidation allowBlank="true" showErrorMessage="true" sqref="AW692" type="list">
      <formula1>OFFSET(HiddenAttr!$F$1,MATCH($A$692,HiddenAttr!$E$1:$E$647,0)-1,0,COUNTIF(HiddenAttr!$E:$E,$A$692))</formula1>
    </dataValidation>
    <dataValidation allowBlank="true" showErrorMessage="true" sqref="AW693" type="list">
      <formula1>OFFSET(HiddenAttr!$F$1,MATCH($A$693,HiddenAttr!$E$1:$E$647,0)-1,0,COUNTIF(HiddenAttr!$E:$E,$A$693))</formula1>
    </dataValidation>
    <dataValidation allowBlank="true" showErrorMessage="true" sqref="AW694" type="list">
      <formula1>OFFSET(HiddenAttr!$F$1,MATCH($A$694,HiddenAttr!$E$1:$E$647,0)-1,0,COUNTIF(HiddenAttr!$E:$E,$A$694))</formula1>
    </dataValidation>
    <dataValidation allowBlank="true" showErrorMessage="true" sqref="AW695" type="list">
      <formula1>OFFSET(HiddenAttr!$F$1,MATCH($A$695,HiddenAttr!$E$1:$E$647,0)-1,0,COUNTIF(HiddenAttr!$E:$E,$A$695))</formula1>
    </dataValidation>
    <dataValidation allowBlank="true" showErrorMessage="true" sqref="AW696" type="list">
      <formula1>OFFSET(HiddenAttr!$F$1,MATCH($A$696,HiddenAttr!$E$1:$E$647,0)-1,0,COUNTIF(HiddenAttr!$E:$E,$A$696))</formula1>
    </dataValidation>
    <dataValidation allowBlank="true" showErrorMessage="true" sqref="AW697" type="list">
      <formula1>OFFSET(HiddenAttr!$F$1,MATCH($A$697,HiddenAttr!$E$1:$E$647,0)-1,0,COUNTIF(HiddenAttr!$E:$E,$A$697))</formula1>
    </dataValidation>
    <dataValidation allowBlank="true" showErrorMessage="true" sqref="AW698" type="list">
      <formula1>OFFSET(HiddenAttr!$F$1,MATCH($A$698,HiddenAttr!$E$1:$E$647,0)-1,0,COUNTIF(HiddenAttr!$E:$E,$A$698))</formula1>
    </dataValidation>
    <dataValidation allowBlank="true" showErrorMessage="true" sqref="AW699" type="list">
      <formula1>OFFSET(HiddenAttr!$F$1,MATCH($A$699,HiddenAttr!$E$1:$E$647,0)-1,0,COUNTIF(HiddenAttr!$E:$E,$A$699))</formula1>
    </dataValidation>
    <dataValidation allowBlank="true" showErrorMessage="true" sqref="AW700" type="list">
      <formula1>OFFSET(HiddenAttr!$F$1,MATCH($A$700,HiddenAttr!$E$1:$E$647,0)-1,0,COUNTIF(HiddenAttr!$E:$E,$A$700))</formula1>
    </dataValidation>
    <dataValidation allowBlank="true" showErrorMessage="true" sqref="AW701" type="list">
      <formula1>OFFSET(HiddenAttr!$F$1,MATCH($A$701,HiddenAttr!$E$1:$E$647,0)-1,0,COUNTIF(HiddenAttr!$E:$E,$A$701))</formula1>
    </dataValidation>
    <dataValidation allowBlank="true" showErrorMessage="true" sqref="AW702" type="list">
      <formula1>OFFSET(HiddenAttr!$F$1,MATCH($A$702,HiddenAttr!$E$1:$E$647,0)-1,0,COUNTIF(HiddenAttr!$E:$E,$A$702))</formula1>
    </dataValidation>
    <dataValidation allowBlank="true" showErrorMessage="true" sqref="AW703" type="list">
      <formula1>OFFSET(HiddenAttr!$F$1,MATCH($A$703,HiddenAttr!$E$1:$E$647,0)-1,0,COUNTIF(HiddenAttr!$E:$E,$A$703))</formula1>
    </dataValidation>
    <dataValidation allowBlank="true" showErrorMessage="true" sqref="AW704" type="list">
      <formula1>OFFSET(HiddenAttr!$F$1,MATCH($A$704,HiddenAttr!$E$1:$E$647,0)-1,0,COUNTIF(HiddenAttr!$E:$E,$A$704))</formula1>
    </dataValidation>
    <dataValidation allowBlank="true" showErrorMessage="true" sqref="AW705" type="list">
      <formula1>OFFSET(HiddenAttr!$F$1,MATCH($A$705,HiddenAttr!$E$1:$E$647,0)-1,0,COUNTIF(HiddenAttr!$E:$E,$A$705))</formula1>
    </dataValidation>
    <dataValidation allowBlank="true" showErrorMessage="true" sqref="AW706" type="list">
      <formula1>OFFSET(HiddenAttr!$F$1,MATCH($A$706,HiddenAttr!$E$1:$E$647,0)-1,0,COUNTIF(HiddenAttr!$E:$E,$A$706))</formula1>
    </dataValidation>
    <dataValidation allowBlank="true" showErrorMessage="true" sqref="AW707" type="list">
      <formula1>OFFSET(HiddenAttr!$F$1,MATCH($A$707,HiddenAttr!$E$1:$E$647,0)-1,0,COUNTIF(HiddenAttr!$E:$E,$A$707))</formula1>
    </dataValidation>
    <dataValidation allowBlank="true" showErrorMessage="true" sqref="AW708" type="list">
      <formula1>OFFSET(HiddenAttr!$F$1,MATCH($A$708,HiddenAttr!$E$1:$E$647,0)-1,0,COUNTIF(HiddenAttr!$E:$E,$A$708))</formula1>
    </dataValidation>
    <dataValidation allowBlank="true" showErrorMessage="true" sqref="AW709" type="list">
      <formula1>OFFSET(HiddenAttr!$F$1,MATCH($A$709,HiddenAttr!$E$1:$E$647,0)-1,0,COUNTIF(HiddenAttr!$E:$E,$A$709))</formula1>
    </dataValidation>
    <dataValidation allowBlank="true" showErrorMessage="true" sqref="AW710" type="list">
      <formula1>OFFSET(HiddenAttr!$F$1,MATCH($A$710,HiddenAttr!$E$1:$E$647,0)-1,0,COUNTIF(HiddenAttr!$E:$E,$A$710))</formula1>
    </dataValidation>
    <dataValidation allowBlank="true" showErrorMessage="true" sqref="AW711" type="list">
      <formula1>OFFSET(HiddenAttr!$F$1,MATCH($A$711,HiddenAttr!$E$1:$E$647,0)-1,0,COUNTIF(HiddenAttr!$E:$E,$A$711))</formula1>
    </dataValidation>
    <dataValidation allowBlank="true" showErrorMessage="true" sqref="AW712" type="list">
      <formula1>OFFSET(HiddenAttr!$F$1,MATCH($A$712,HiddenAttr!$E$1:$E$647,0)-1,0,COUNTIF(HiddenAttr!$E:$E,$A$712))</formula1>
    </dataValidation>
    <dataValidation allowBlank="true" showErrorMessage="true" sqref="AW713" type="list">
      <formula1>OFFSET(HiddenAttr!$F$1,MATCH($A$713,HiddenAttr!$E$1:$E$647,0)-1,0,COUNTIF(HiddenAttr!$E:$E,$A$713))</formula1>
    </dataValidation>
    <dataValidation allowBlank="true" showErrorMessage="true" sqref="AW714" type="list">
      <formula1>OFFSET(HiddenAttr!$F$1,MATCH($A$714,HiddenAttr!$E$1:$E$647,0)-1,0,COUNTIF(HiddenAttr!$E:$E,$A$714))</formula1>
    </dataValidation>
    <dataValidation allowBlank="true" showErrorMessage="true" sqref="AW715" type="list">
      <formula1>OFFSET(HiddenAttr!$F$1,MATCH($A$715,HiddenAttr!$E$1:$E$647,0)-1,0,COUNTIF(HiddenAttr!$E:$E,$A$715))</formula1>
    </dataValidation>
    <dataValidation allowBlank="true" showErrorMessage="true" sqref="AW716" type="list">
      <formula1>OFFSET(HiddenAttr!$F$1,MATCH($A$716,HiddenAttr!$E$1:$E$647,0)-1,0,COUNTIF(HiddenAttr!$E:$E,$A$716))</formula1>
    </dataValidation>
    <dataValidation allowBlank="true" showErrorMessage="true" sqref="AW717" type="list">
      <formula1>OFFSET(HiddenAttr!$F$1,MATCH($A$717,HiddenAttr!$E$1:$E$647,0)-1,0,COUNTIF(HiddenAttr!$E:$E,$A$717))</formula1>
    </dataValidation>
    <dataValidation allowBlank="true" showErrorMessage="true" sqref="AW718" type="list">
      <formula1>OFFSET(HiddenAttr!$F$1,MATCH($A$718,HiddenAttr!$E$1:$E$647,0)-1,0,COUNTIF(HiddenAttr!$E:$E,$A$718))</formula1>
    </dataValidation>
    <dataValidation allowBlank="true" showErrorMessage="true" sqref="AW719" type="list">
      <formula1>OFFSET(HiddenAttr!$F$1,MATCH($A$719,HiddenAttr!$E$1:$E$647,0)-1,0,COUNTIF(HiddenAttr!$E:$E,$A$719))</formula1>
    </dataValidation>
    <dataValidation allowBlank="true" showErrorMessage="true" sqref="AW720" type="list">
      <formula1>OFFSET(HiddenAttr!$F$1,MATCH($A$720,HiddenAttr!$E$1:$E$647,0)-1,0,COUNTIF(HiddenAttr!$E:$E,$A$720))</formula1>
    </dataValidation>
    <dataValidation allowBlank="true" showErrorMessage="true" sqref="AW721" type="list">
      <formula1>OFFSET(HiddenAttr!$F$1,MATCH($A$721,HiddenAttr!$E$1:$E$647,0)-1,0,COUNTIF(HiddenAttr!$E:$E,$A$721))</formula1>
    </dataValidation>
    <dataValidation allowBlank="true" showErrorMessage="true" sqref="AW722" type="list">
      <formula1>OFFSET(HiddenAttr!$F$1,MATCH($A$722,HiddenAttr!$E$1:$E$647,0)-1,0,COUNTIF(HiddenAttr!$E:$E,$A$722))</formula1>
    </dataValidation>
    <dataValidation allowBlank="true" showErrorMessage="true" sqref="AW723" type="list">
      <formula1>OFFSET(HiddenAttr!$F$1,MATCH($A$723,HiddenAttr!$E$1:$E$647,0)-1,0,COUNTIF(HiddenAttr!$E:$E,$A$723))</formula1>
    </dataValidation>
    <dataValidation allowBlank="true" showErrorMessage="true" sqref="AW724" type="list">
      <formula1>OFFSET(HiddenAttr!$F$1,MATCH($A$724,HiddenAttr!$E$1:$E$647,0)-1,0,COUNTIF(HiddenAttr!$E:$E,$A$724))</formula1>
    </dataValidation>
    <dataValidation allowBlank="true" showErrorMessage="true" sqref="AW725" type="list">
      <formula1>OFFSET(HiddenAttr!$F$1,MATCH($A$725,HiddenAttr!$E$1:$E$647,0)-1,0,COUNTIF(HiddenAttr!$E:$E,$A$725))</formula1>
    </dataValidation>
    <dataValidation allowBlank="true" showErrorMessage="true" sqref="AW726" type="list">
      <formula1>OFFSET(HiddenAttr!$F$1,MATCH($A$726,HiddenAttr!$E$1:$E$647,0)-1,0,COUNTIF(HiddenAttr!$E:$E,$A$726))</formula1>
    </dataValidation>
    <dataValidation allowBlank="true" showErrorMessage="true" sqref="AW727" type="list">
      <formula1>OFFSET(HiddenAttr!$F$1,MATCH($A$727,HiddenAttr!$E$1:$E$647,0)-1,0,COUNTIF(HiddenAttr!$E:$E,$A$727))</formula1>
    </dataValidation>
    <dataValidation allowBlank="true" showErrorMessage="true" sqref="AW728" type="list">
      <formula1>OFFSET(HiddenAttr!$F$1,MATCH($A$728,HiddenAttr!$E$1:$E$647,0)-1,0,COUNTIF(HiddenAttr!$E:$E,$A$728))</formula1>
    </dataValidation>
    <dataValidation allowBlank="true" showErrorMessage="true" sqref="AW729" type="list">
      <formula1>OFFSET(HiddenAttr!$F$1,MATCH($A$729,HiddenAttr!$E$1:$E$647,0)-1,0,COUNTIF(HiddenAttr!$E:$E,$A$729))</formula1>
    </dataValidation>
    <dataValidation allowBlank="true" showErrorMessage="true" sqref="AW730" type="list">
      <formula1>OFFSET(HiddenAttr!$F$1,MATCH($A$730,HiddenAttr!$E$1:$E$647,0)-1,0,COUNTIF(HiddenAttr!$E:$E,$A$730))</formula1>
    </dataValidation>
    <dataValidation allowBlank="true" showErrorMessage="true" sqref="AW731" type="list">
      <formula1>OFFSET(HiddenAttr!$F$1,MATCH($A$731,HiddenAttr!$E$1:$E$647,0)-1,0,COUNTIF(HiddenAttr!$E:$E,$A$731))</formula1>
    </dataValidation>
    <dataValidation allowBlank="true" showErrorMessage="true" sqref="AW732" type="list">
      <formula1>OFFSET(HiddenAttr!$F$1,MATCH($A$732,HiddenAttr!$E$1:$E$647,0)-1,0,COUNTIF(HiddenAttr!$E:$E,$A$732))</formula1>
    </dataValidation>
    <dataValidation allowBlank="true" showErrorMessage="true" sqref="AW733" type="list">
      <formula1>OFFSET(HiddenAttr!$F$1,MATCH($A$733,HiddenAttr!$E$1:$E$647,0)-1,0,COUNTIF(HiddenAttr!$E:$E,$A$733))</formula1>
    </dataValidation>
    <dataValidation allowBlank="true" showErrorMessage="true" sqref="AW734" type="list">
      <formula1>OFFSET(HiddenAttr!$F$1,MATCH($A$734,HiddenAttr!$E$1:$E$647,0)-1,0,COUNTIF(HiddenAttr!$E:$E,$A$734))</formula1>
    </dataValidation>
    <dataValidation allowBlank="true" showErrorMessage="true" sqref="AW735" type="list">
      <formula1>OFFSET(HiddenAttr!$F$1,MATCH($A$735,HiddenAttr!$E$1:$E$647,0)-1,0,COUNTIF(HiddenAttr!$E:$E,$A$735))</formula1>
    </dataValidation>
    <dataValidation allowBlank="true" showErrorMessage="true" sqref="AW736" type="list">
      <formula1>OFFSET(HiddenAttr!$F$1,MATCH($A$736,HiddenAttr!$E$1:$E$647,0)-1,0,COUNTIF(HiddenAttr!$E:$E,$A$736))</formula1>
    </dataValidation>
    <dataValidation allowBlank="true" showErrorMessage="true" sqref="AW737" type="list">
      <formula1>OFFSET(HiddenAttr!$F$1,MATCH($A$737,HiddenAttr!$E$1:$E$647,0)-1,0,COUNTIF(HiddenAttr!$E:$E,$A$737))</formula1>
    </dataValidation>
    <dataValidation allowBlank="true" showErrorMessage="true" sqref="AW738" type="list">
      <formula1>OFFSET(HiddenAttr!$F$1,MATCH($A$738,HiddenAttr!$E$1:$E$647,0)-1,0,COUNTIF(HiddenAttr!$E:$E,$A$738))</formula1>
    </dataValidation>
    <dataValidation allowBlank="true" showErrorMessage="true" sqref="AW739" type="list">
      <formula1>OFFSET(HiddenAttr!$F$1,MATCH($A$739,HiddenAttr!$E$1:$E$647,0)-1,0,COUNTIF(HiddenAttr!$E:$E,$A$739))</formula1>
    </dataValidation>
    <dataValidation allowBlank="true" showErrorMessage="true" sqref="AW740" type="list">
      <formula1>OFFSET(HiddenAttr!$F$1,MATCH($A$740,HiddenAttr!$E$1:$E$647,0)-1,0,COUNTIF(HiddenAttr!$E:$E,$A$740))</formula1>
    </dataValidation>
    <dataValidation allowBlank="true" showErrorMessage="true" sqref="AW741" type="list">
      <formula1>OFFSET(HiddenAttr!$F$1,MATCH($A$741,HiddenAttr!$E$1:$E$647,0)-1,0,COUNTIF(HiddenAttr!$E:$E,$A$741))</formula1>
    </dataValidation>
    <dataValidation allowBlank="true" showErrorMessage="true" sqref="AW742" type="list">
      <formula1>OFFSET(HiddenAttr!$F$1,MATCH($A$742,HiddenAttr!$E$1:$E$647,0)-1,0,COUNTIF(HiddenAttr!$E:$E,$A$742))</formula1>
    </dataValidation>
    <dataValidation allowBlank="true" showErrorMessage="true" sqref="AW743" type="list">
      <formula1>OFFSET(HiddenAttr!$F$1,MATCH($A$743,HiddenAttr!$E$1:$E$647,0)-1,0,COUNTIF(HiddenAttr!$E:$E,$A$743))</formula1>
    </dataValidation>
    <dataValidation allowBlank="true" showErrorMessage="true" sqref="AW744" type="list">
      <formula1>OFFSET(HiddenAttr!$F$1,MATCH($A$744,HiddenAttr!$E$1:$E$647,0)-1,0,COUNTIF(HiddenAttr!$E:$E,$A$744))</formula1>
    </dataValidation>
    <dataValidation allowBlank="true" showErrorMessage="true" sqref="AW745" type="list">
      <formula1>OFFSET(HiddenAttr!$F$1,MATCH($A$745,HiddenAttr!$E$1:$E$647,0)-1,0,COUNTIF(HiddenAttr!$E:$E,$A$745))</formula1>
    </dataValidation>
    <dataValidation allowBlank="true" showErrorMessage="true" sqref="AW746" type="list">
      <formula1>OFFSET(HiddenAttr!$F$1,MATCH($A$746,HiddenAttr!$E$1:$E$647,0)-1,0,COUNTIF(HiddenAttr!$E:$E,$A$746))</formula1>
    </dataValidation>
    <dataValidation allowBlank="true" showErrorMessage="true" sqref="AW747" type="list">
      <formula1>OFFSET(HiddenAttr!$F$1,MATCH($A$747,HiddenAttr!$E$1:$E$647,0)-1,0,COUNTIF(HiddenAttr!$E:$E,$A$747))</formula1>
    </dataValidation>
    <dataValidation allowBlank="true" showErrorMessage="true" sqref="AW748" type="list">
      <formula1>OFFSET(HiddenAttr!$F$1,MATCH($A$748,HiddenAttr!$E$1:$E$647,0)-1,0,COUNTIF(HiddenAttr!$E:$E,$A$748))</formula1>
    </dataValidation>
    <dataValidation allowBlank="true" showErrorMessage="true" sqref="AW749" type="list">
      <formula1>OFFSET(HiddenAttr!$F$1,MATCH($A$749,HiddenAttr!$E$1:$E$647,0)-1,0,COUNTIF(HiddenAttr!$E:$E,$A$749))</formula1>
    </dataValidation>
    <dataValidation allowBlank="true" showErrorMessage="true" sqref="AW750" type="list">
      <formula1>OFFSET(HiddenAttr!$F$1,MATCH($A$750,HiddenAttr!$E$1:$E$647,0)-1,0,COUNTIF(HiddenAttr!$E:$E,$A$750))</formula1>
    </dataValidation>
    <dataValidation allowBlank="true" showErrorMessage="true" sqref="AW751" type="list">
      <formula1>OFFSET(HiddenAttr!$F$1,MATCH($A$751,HiddenAttr!$E$1:$E$647,0)-1,0,COUNTIF(HiddenAttr!$E:$E,$A$751))</formula1>
    </dataValidation>
    <dataValidation allowBlank="true" showErrorMessage="true" sqref="AW752" type="list">
      <formula1>OFFSET(HiddenAttr!$F$1,MATCH($A$752,HiddenAttr!$E$1:$E$647,0)-1,0,COUNTIF(HiddenAttr!$E:$E,$A$752))</formula1>
    </dataValidation>
    <dataValidation allowBlank="true" showErrorMessage="true" sqref="AW753" type="list">
      <formula1>OFFSET(HiddenAttr!$F$1,MATCH($A$753,HiddenAttr!$E$1:$E$647,0)-1,0,COUNTIF(HiddenAttr!$E:$E,$A$753))</formula1>
    </dataValidation>
    <dataValidation allowBlank="true" showErrorMessage="true" sqref="AW754" type="list">
      <formula1>OFFSET(HiddenAttr!$F$1,MATCH($A$754,HiddenAttr!$E$1:$E$647,0)-1,0,COUNTIF(HiddenAttr!$E:$E,$A$754))</formula1>
    </dataValidation>
    <dataValidation allowBlank="true" showErrorMessage="true" sqref="AW755" type="list">
      <formula1>OFFSET(HiddenAttr!$F$1,MATCH($A$755,HiddenAttr!$E$1:$E$647,0)-1,0,COUNTIF(HiddenAttr!$E:$E,$A$755))</formula1>
    </dataValidation>
    <dataValidation allowBlank="true" showErrorMessage="true" sqref="AW756" type="list">
      <formula1>OFFSET(HiddenAttr!$F$1,MATCH($A$756,HiddenAttr!$E$1:$E$647,0)-1,0,COUNTIF(HiddenAttr!$E:$E,$A$756))</formula1>
    </dataValidation>
    <dataValidation allowBlank="true" showErrorMessage="true" sqref="AW757" type="list">
      <formula1>OFFSET(HiddenAttr!$F$1,MATCH($A$757,HiddenAttr!$E$1:$E$647,0)-1,0,COUNTIF(HiddenAttr!$E:$E,$A$757))</formula1>
    </dataValidation>
    <dataValidation allowBlank="true" showErrorMessage="true" sqref="AW758" type="list">
      <formula1>OFFSET(HiddenAttr!$F$1,MATCH($A$758,HiddenAttr!$E$1:$E$647,0)-1,0,COUNTIF(HiddenAttr!$E:$E,$A$758))</formula1>
    </dataValidation>
    <dataValidation allowBlank="true" showErrorMessage="true" sqref="AW759" type="list">
      <formula1>OFFSET(HiddenAttr!$F$1,MATCH($A$759,HiddenAttr!$E$1:$E$647,0)-1,0,COUNTIF(HiddenAttr!$E:$E,$A$759))</formula1>
    </dataValidation>
    <dataValidation allowBlank="true" showErrorMessage="true" sqref="AW760" type="list">
      <formula1>OFFSET(HiddenAttr!$F$1,MATCH($A$760,HiddenAttr!$E$1:$E$647,0)-1,0,COUNTIF(HiddenAttr!$E:$E,$A$760))</formula1>
    </dataValidation>
    <dataValidation allowBlank="true" showErrorMessage="true" sqref="AW761" type="list">
      <formula1>OFFSET(HiddenAttr!$F$1,MATCH($A$761,HiddenAttr!$E$1:$E$647,0)-1,0,COUNTIF(HiddenAttr!$E:$E,$A$761))</formula1>
    </dataValidation>
    <dataValidation allowBlank="true" showErrorMessage="true" sqref="AW762" type="list">
      <formula1>OFFSET(HiddenAttr!$F$1,MATCH($A$762,HiddenAttr!$E$1:$E$647,0)-1,0,COUNTIF(HiddenAttr!$E:$E,$A$762))</formula1>
    </dataValidation>
    <dataValidation allowBlank="true" showErrorMessage="true" sqref="AW763" type="list">
      <formula1>OFFSET(HiddenAttr!$F$1,MATCH($A$763,HiddenAttr!$E$1:$E$647,0)-1,0,COUNTIF(HiddenAttr!$E:$E,$A$763))</formula1>
    </dataValidation>
    <dataValidation allowBlank="true" showErrorMessage="true" sqref="AW764" type="list">
      <formula1>OFFSET(HiddenAttr!$F$1,MATCH($A$764,HiddenAttr!$E$1:$E$647,0)-1,0,COUNTIF(HiddenAttr!$E:$E,$A$764))</formula1>
    </dataValidation>
    <dataValidation allowBlank="true" showErrorMessage="true" sqref="AW765" type="list">
      <formula1>OFFSET(HiddenAttr!$F$1,MATCH($A$765,HiddenAttr!$E$1:$E$647,0)-1,0,COUNTIF(HiddenAttr!$E:$E,$A$765))</formula1>
    </dataValidation>
    <dataValidation allowBlank="true" showErrorMessage="true" sqref="AW766" type="list">
      <formula1>OFFSET(HiddenAttr!$F$1,MATCH($A$766,HiddenAttr!$E$1:$E$647,0)-1,0,COUNTIF(HiddenAttr!$E:$E,$A$766))</formula1>
    </dataValidation>
    <dataValidation allowBlank="true" showErrorMessage="true" sqref="AW767" type="list">
      <formula1>OFFSET(HiddenAttr!$F$1,MATCH($A$767,HiddenAttr!$E$1:$E$647,0)-1,0,COUNTIF(HiddenAttr!$E:$E,$A$767))</formula1>
    </dataValidation>
    <dataValidation allowBlank="true" showErrorMessage="true" sqref="AW768" type="list">
      <formula1>OFFSET(HiddenAttr!$F$1,MATCH($A$768,HiddenAttr!$E$1:$E$647,0)-1,0,COUNTIF(HiddenAttr!$E:$E,$A$768))</formula1>
    </dataValidation>
    <dataValidation allowBlank="true" showErrorMessage="true" sqref="AW769" type="list">
      <formula1>OFFSET(HiddenAttr!$F$1,MATCH($A$769,HiddenAttr!$E$1:$E$647,0)-1,0,COUNTIF(HiddenAttr!$E:$E,$A$769))</formula1>
    </dataValidation>
    <dataValidation allowBlank="true" showErrorMessage="true" sqref="AW770" type="list">
      <formula1>OFFSET(HiddenAttr!$F$1,MATCH($A$770,HiddenAttr!$E$1:$E$647,0)-1,0,COUNTIF(HiddenAttr!$E:$E,$A$770))</formula1>
    </dataValidation>
    <dataValidation allowBlank="true" showErrorMessage="true" sqref="AW771" type="list">
      <formula1>OFFSET(HiddenAttr!$F$1,MATCH($A$771,HiddenAttr!$E$1:$E$647,0)-1,0,COUNTIF(HiddenAttr!$E:$E,$A$771))</formula1>
    </dataValidation>
    <dataValidation allowBlank="true" showErrorMessage="true" sqref="AW772" type="list">
      <formula1>OFFSET(HiddenAttr!$F$1,MATCH($A$772,HiddenAttr!$E$1:$E$647,0)-1,0,COUNTIF(HiddenAttr!$E:$E,$A$772))</formula1>
    </dataValidation>
    <dataValidation allowBlank="true" showErrorMessage="true" sqref="AW773" type="list">
      <formula1>OFFSET(HiddenAttr!$F$1,MATCH($A$773,HiddenAttr!$E$1:$E$647,0)-1,0,COUNTIF(HiddenAttr!$E:$E,$A$773))</formula1>
    </dataValidation>
    <dataValidation allowBlank="true" showErrorMessage="true" sqref="AW774" type="list">
      <formula1>OFFSET(HiddenAttr!$F$1,MATCH($A$774,HiddenAttr!$E$1:$E$647,0)-1,0,COUNTIF(HiddenAttr!$E:$E,$A$774))</formula1>
    </dataValidation>
    <dataValidation allowBlank="true" showErrorMessage="true" sqref="AW775" type="list">
      <formula1>OFFSET(HiddenAttr!$F$1,MATCH($A$775,HiddenAttr!$E$1:$E$647,0)-1,0,COUNTIF(HiddenAttr!$E:$E,$A$775))</formula1>
    </dataValidation>
    <dataValidation allowBlank="true" showErrorMessage="true" sqref="AW776" type="list">
      <formula1>OFFSET(HiddenAttr!$F$1,MATCH($A$776,HiddenAttr!$E$1:$E$647,0)-1,0,COUNTIF(HiddenAttr!$E:$E,$A$776))</formula1>
    </dataValidation>
    <dataValidation allowBlank="true" showErrorMessage="true" sqref="AW777" type="list">
      <formula1>OFFSET(HiddenAttr!$F$1,MATCH($A$777,HiddenAttr!$E$1:$E$647,0)-1,0,COUNTIF(HiddenAttr!$E:$E,$A$777))</formula1>
    </dataValidation>
    <dataValidation allowBlank="true" showErrorMessage="true" sqref="AW778" type="list">
      <formula1>OFFSET(HiddenAttr!$F$1,MATCH($A$778,HiddenAttr!$E$1:$E$647,0)-1,0,COUNTIF(HiddenAttr!$E:$E,$A$778))</formula1>
    </dataValidation>
    <dataValidation allowBlank="true" showErrorMessage="true" sqref="AW779" type="list">
      <formula1>OFFSET(HiddenAttr!$F$1,MATCH($A$779,HiddenAttr!$E$1:$E$647,0)-1,0,COUNTIF(HiddenAttr!$E:$E,$A$779))</formula1>
    </dataValidation>
    <dataValidation allowBlank="true" showErrorMessage="true" sqref="AW780" type="list">
      <formula1>OFFSET(HiddenAttr!$F$1,MATCH($A$780,HiddenAttr!$E$1:$E$647,0)-1,0,COUNTIF(HiddenAttr!$E:$E,$A$780))</formula1>
    </dataValidation>
    <dataValidation allowBlank="true" showErrorMessage="true" sqref="AW781" type="list">
      <formula1>OFFSET(HiddenAttr!$F$1,MATCH($A$781,HiddenAttr!$E$1:$E$647,0)-1,0,COUNTIF(HiddenAttr!$E:$E,$A$781))</formula1>
    </dataValidation>
    <dataValidation allowBlank="true" showErrorMessage="true" sqref="AW782" type="list">
      <formula1>OFFSET(HiddenAttr!$F$1,MATCH($A$782,HiddenAttr!$E$1:$E$647,0)-1,0,COUNTIF(HiddenAttr!$E:$E,$A$782))</formula1>
    </dataValidation>
    <dataValidation allowBlank="true" showErrorMessage="true" sqref="AW783" type="list">
      <formula1>OFFSET(HiddenAttr!$F$1,MATCH($A$783,HiddenAttr!$E$1:$E$647,0)-1,0,COUNTIF(HiddenAttr!$E:$E,$A$783))</formula1>
    </dataValidation>
    <dataValidation allowBlank="true" showErrorMessage="true" sqref="AW784" type="list">
      <formula1>OFFSET(HiddenAttr!$F$1,MATCH($A$784,HiddenAttr!$E$1:$E$647,0)-1,0,COUNTIF(HiddenAttr!$E:$E,$A$784))</formula1>
    </dataValidation>
    <dataValidation allowBlank="true" showErrorMessage="true" sqref="AW785" type="list">
      <formula1>OFFSET(HiddenAttr!$F$1,MATCH($A$785,HiddenAttr!$E$1:$E$647,0)-1,0,COUNTIF(HiddenAttr!$E:$E,$A$785))</formula1>
    </dataValidation>
    <dataValidation allowBlank="true" showErrorMessage="true" sqref="AW786" type="list">
      <formula1>OFFSET(HiddenAttr!$F$1,MATCH($A$786,HiddenAttr!$E$1:$E$647,0)-1,0,COUNTIF(HiddenAttr!$E:$E,$A$786))</formula1>
    </dataValidation>
    <dataValidation allowBlank="true" showErrorMessage="true" sqref="AW787" type="list">
      <formula1>OFFSET(HiddenAttr!$F$1,MATCH($A$787,HiddenAttr!$E$1:$E$647,0)-1,0,COUNTIF(HiddenAttr!$E:$E,$A$787))</formula1>
    </dataValidation>
    <dataValidation allowBlank="true" showErrorMessage="true" sqref="AW788" type="list">
      <formula1>OFFSET(HiddenAttr!$F$1,MATCH($A$788,HiddenAttr!$E$1:$E$647,0)-1,0,COUNTIF(HiddenAttr!$E:$E,$A$788))</formula1>
    </dataValidation>
    <dataValidation allowBlank="true" showErrorMessage="true" sqref="AW789" type="list">
      <formula1>OFFSET(HiddenAttr!$F$1,MATCH($A$789,HiddenAttr!$E$1:$E$647,0)-1,0,COUNTIF(HiddenAttr!$E:$E,$A$789))</formula1>
    </dataValidation>
    <dataValidation allowBlank="true" showErrorMessage="true" sqref="AW790" type="list">
      <formula1>OFFSET(HiddenAttr!$F$1,MATCH($A$790,HiddenAttr!$E$1:$E$647,0)-1,0,COUNTIF(HiddenAttr!$E:$E,$A$790))</formula1>
    </dataValidation>
    <dataValidation allowBlank="true" showErrorMessage="true" sqref="AW791" type="list">
      <formula1>OFFSET(HiddenAttr!$F$1,MATCH($A$791,HiddenAttr!$E$1:$E$647,0)-1,0,COUNTIF(HiddenAttr!$E:$E,$A$791))</formula1>
    </dataValidation>
    <dataValidation allowBlank="true" showErrorMessage="true" sqref="AW792" type="list">
      <formula1>OFFSET(HiddenAttr!$F$1,MATCH($A$792,HiddenAttr!$E$1:$E$647,0)-1,0,COUNTIF(HiddenAttr!$E:$E,$A$792))</formula1>
    </dataValidation>
    <dataValidation allowBlank="true" showErrorMessage="true" sqref="AW793" type="list">
      <formula1>OFFSET(HiddenAttr!$F$1,MATCH($A$793,HiddenAttr!$E$1:$E$647,0)-1,0,COUNTIF(HiddenAttr!$E:$E,$A$793))</formula1>
    </dataValidation>
    <dataValidation allowBlank="true" showErrorMessage="true" sqref="AW794" type="list">
      <formula1>OFFSET(HiddenAttr!$F$1,MATCH($A$794,HiddenAttr!$E$1:$E$647,0)-1,0,COUNTIF(HiddenAttr!$E:$E,$A$794))</formula1>
    </dataValidation>
    <dataValidation allowBlank="true" showErrorMessage="true" sqref="AW795" type="list">
      <formula1>OFFSET(HiddenAttr!$F$1,MATCH($A$795,HiddenAttr!$E$1:$E$647,0)-1,0,COUNTIF(HiddenAttr!$E:$E,$A$795))</formula1>
    </dataValidation>
    <dataValidation allowBlank="true" showErrorMessage="true" sqref="AW796" type="list">
      <formula1>OFFSET(HiddenAttr!$F$1,MATCH($A$796,HiddenAttr!$E$1:$E$647,0)-1,0,COUNTIF(HiddenAttr!$E:$E,$A$796))</formula1>
    </dataValidation>
    <dataValidation allowBlank="true" showErrorMessage="true" sqref="AW797" type="list">
      <formula1>OFFSET(HiddenAttr!$F$1,MATCH($A$797,HiddenAttr!$E$1:$E$647,0)-1,0,COUNTIF(HiddenAttr!$E:$E,$A$797))</formula1>
    </dataValidation>
    <dataValidation allowBlank="true" showErrorMessage="true" sqref="AW798" type="list">
      <formula1>OFFSET(HiddenAttr!$F$1,MATCH($A$798,HiddenAttr!$E$1:$E$647,0)-1,0,COUNTIF(HiddenAttr!$E:$E,$A$798))</formula1>
    </dataValidation>
    <dataValidation allowBlank="true" showErrorMessage="true" sqref="AW799" type="list">
      <formula1>OFFSET(HiddenAttr!$F$1,MATCH($A$799,HiddenAttr!$E$1:$E$647,0)-1,0,COUNTIF(HiddenAttr!$E:$E,$A$799))</formula1>
    </dataValidation>
    <dataValidation allowBlank="true" showErrorMessage="true" sqref="AW800" type="list">
      <formula1>OFFSET(HiddenAttr!$F$1,MATCH($A$800,HiddenAttr!$E$1:$E$647,0)-1,0,COUNTIF(HiddenAttr!$E:$E,$A$800))</formula1>
    </dataValidation>
    <dataValidation allowBlank="true" showErrorMessage="true" sqref="AW801" type="list">
      <formula1>OFFSET(HiddenAttr!$F$1,MATCH($A$801,HiddenAttr!$E$1:$E$647,0)-1,0,COUNTIF(HiddenAttr!$E:$E,$A$801))</formula1>
    </dataValidation>
    <dataValidation allowBlank="true" showErrorMessage="true" sqref="AW802" type="list">
      <formula1>OFFSET(HiddenAttr!$F$1,MATCH($A$802,HiddenAttr!$E$1:$E$647,0)-1,0,COUNTIF(HiddenAttr!$E:$E,$A$802))</formula1>
    </dataValidation>
    <dataValidation allowBlank="true" showErrorMessage="true" sqref="AW803" type="list">
      <formula1>OFFSET(HiddenAttr!$F$1,MATCH($A$803,HiddenAttr!$E$1:$E$647,0)-1,0,COUNTIF(HiddenAttr!$E:$E,$A$803))</formula1>
    </dataValidation>
    <dataValidation allowBlank="true" showErrorMessage="true" sqref="AW804" type="list">
      <formula1>OFFSET(HiddenAttr!$F$1,MATCH($A$804,HiddenAttr!$E$1:$E$647,0)-1,0,COUNTIF(HiddenAttr!$E:$E,$A$804))</formula1>
    </dataValidation>
    <dataValidation allowBlank="true" showErrorMessage="true" sqref="AW805" type="list">
      <formula1>OFFSET(HiddenAttr!$F$1,MATCH($A$805,HiddenAttr!$E$1:$E$647,0)-1,0,COUNTIF(HiddenAttr!$E:$E,$A$805))</formula1>
    </dataValidation>
    <dataValidation allowBlank="true" showErrorMessage="true" sqref="AW806" type="list">
      <formula1>OFFSET(HiddenAttr!$F$1,MATCH($A$806,HiddenAttr!$E$1:$E$647,0)-1,0,COUNTIF(HiddenAttr!$E:$E,$A$806))</formula1>
    </dataValidation>
    <dataValidation allowBlank="true" showErrorMessage="true" sqref="AW807" type="list">
      <formula1>OFFSET(HiddenAttr!$F$1,MATCH($A$807,HiddenAttr!$E$1:$E$647,0)-1,0,COUNTIF(HiddenAttr!$E:$E,$A$807))</formula1>
    </dataValidation>
    <dataValidation allowBlank="true" showErrorMessage="true" sqref="AW808" type="list">
      <formula1>OFFSET(HiddenAttr!$F$1,MATCH($A$808,HiddenAttr!$E$1:$E$647,0)-1,0,COUNTIF(HiddenAttr!$E:$E,$A$808))</formula1>
    </dataValidation>
    <dataValidation allowBlank="true" showErrorMessage="true" sqref="AW809" type="list">
      <formula1>OFFSET(HiddenAttr!$F$1,MATCH($A$809,HiddenAttr!$E$1:$E$647,0)-1,0,COUNTIF(HiddenAttr!$E:$E,$A$809))</formula1>
    </dataValidation>
    <dataValidation allowBlank="true" showErrorMessage="true" sqref="AW810" type="list">
      <formula1>OFFSET(HiddenAttr!$F$1,MATCH($A$810,HiddenAttr!$E$1:$E$647,0)-1,0,COUNTIF(HiddenAttr!$E:$E,$A$810))</formula1>
    </dataValidation>
    <dataValidation allowBlank="true" showErrorMessage="true" sqref="AW811" type="list">
      <formula1>OFFSET(HiddenAttr!$F$1,MATCH($A$811,HiddenAttr!$E$1:$E$647,0)-1,0,COUNTIF(HiddenAttr!$E:$E,$A$811))</formula1>
    </dataValidation>
    <dataValidation allowBlank="true" showErrorMessage="true" sqref="AW812" type="list">
      <formula1>OFFSET(HiddenAttr!$F$1,MATCH($A$812,HiddenAttr!$E$1:$E$647,0)-1,0,COUNTIF(HiddenAttr!$E:$E,$A$812))</formula1>
    </dataValidation>
    <dataValidation allowBlank="true" showErrorMessage="true" sqref="AW813" type="list">
      <formula1>OFFSET(HiddenAttr!$F$1,MATCH($A$813,HiddenAttr!$E$1:$E$647,0)-1,0,COUNTIF(HiddenAttr!$E:$E,$A$813))</formula1>
    </dataValidation>
    <dataValidation allowBlank="true" showErrorMessage="true" sqref="AW814" type="list">
      <formula1>OFFSET(HiddenAttr!$F$1,MATCH($A$814,HiddenAttr!$E$1:$E$647,0)-1,0,COUNTIF(HiddenAttr!$E:$E,$A$814))</formula1>
    </dataValidation>
    <dataValidation allowBlank="true" showErrorMessage="true" sqref="AW815" type="list">
      <formula1>OFFSET(HiddenAttr!$F$1,MATCH($A$815,HiddenAttr!$E$1:$E$647,0)-1,0,COUNTIF(HiddenAttr!$E:$E,$A$815))</formula1>
    </dataValidation>
    <dataValidation allowBlank="true" showErrorMessage="true" sqref="AW816" type="list">
      <formula1>OFFSET(HiddenAttr!$F$1,MATCH($A$816,HiddenAttr!$E$1:$E$647,0)-1,0,COUNTIF(HiddenAttr!$E:$E,$A$816))</formula1>
    </dataValidation>
    <dataValidation allowBlank="true" showErrorMessage="true" sqref="AW817" type="list">
      <formula1>OFFSET(HiddenAttr!$F$1,MATCH($A$817,HiddenAttr!$E$1:$E$647,0)-1,0,COUNTIF(HiddenAttr!$E:$E,$A$817))</formula1>
    </dataValidation>
    <dataValidation allowBlank="true" showErrorMessage="true" sqref="AW818" type="list">
      <formula1>OFFSET(HiddenAttr!$F$1,MATCH($A$818,HiddenAttr!$E$1:$E$647,0)-1,0,COUNTIF(HiddenAttr!$E:$E,$A$818))</formula1>
    </dataValidation>
    <dataValidation allowBlank="true" showErrorMessage="true" sqref="AW819" type="list">
      <formula1>OFFSET(HiddenAttr!$F$1,MATCH($A$819,HiddenAttr!$E$1:$E$647,0)-1,0,COUNTIF(HiddenAttr!$E:$E,$A$819))</formula1>
    </dataValidation>
    <dataValidation allowBlank="true" showErrorMessage="true" sqref="AW820" type="list">
      <formula1>OFFSET(HiddenAttr!$F$1,MATCH($A$820,HiddenAttr!$E$1:$E$647,0)-1,0,COUNTIF(HiddenAttr!$E:$E,$A$820))</formula1>
    </dataValidation>
    <dataValidation allowBlank="true" showErrorMessage="true" sqref="AW821" type="list">
      <formula1>OFFSET(HiddenAttr!$F$1,MATCH($A$821,HiddenAttr!$E$1:$E$647,0)-1,0,COUNTIF(HiddenAttr!$E:$E,$A$821))</formula1>
    </dataValidation>
    <dataValidation allowBlank="true" showErrorMessage="true" sqref="AW822" type="list">
      <formula1>OFFSET(HiddenAttr!$F$1,MATCH($A$822,HiddenAttr!$E$1:$E$647,0)-1,0,COUNTIF(HiddenAttr!$E:$E,$A$822))</formula1>
    </dataValidation>
    <dataValidation allowBlank="true" showErrorMessage="true" sqref="AW823" type="list">
      <formula1>OFFSET(HiddenAttr!$F$1,MATCH($A$823,HiddenAttr!$E$1:$E$647,0)-1,0,COUNTIF(HiddenAttr!$E:$E,$A$823))</formula1>
    </dataValidation>
    <dataValidation allowBlank="true" showErrorMessage="true" sqref="AW824" type="list">
      <formula1>OFFSET(HiddenAttr!$F$1,MATCH($A$824,HiddenAttr!$E$1:$E$647,0)-1,0,COUNTIF(HiddenAttr!$E:$E,$A$824))</formula1>
    </dataValidation>
    <dataValidation allowBlank="true" showErrorMessage="true" sqref="AW825" type="list">
      <formula1>OFFSET(HiddenAttr!$F$1,MATCH($A$825,HiddenAttr!$E$1:$E$647,0)-1,0,COUNTIF(HiddenAttr!$E:$E,$A$825))</formula1>
    </dataValidation>
    <dataValidation allowBlank="true" showErrorMessage="true" sqref="AW826" type="list">
      <formula1>OFFSET(HiddenAttr!$F$1,MATCH($A$826,HiddenAttr!$E$1:$E$647,0)-1,0,COUNTIF(HiddenAttr!$E:$E,$A$826))</formula1>
    </dataValidation>
    <dataValidation allowBlank="true" showErrorMessage="true" sqref="AW827" type="list">
      <formula1>OFFSET(HiddenAttr!$F$1,MATCH($A$827,HiddenAttr!$E$1:$E$647,0)-1,0,COUNTIF(HiddenAttr!$E:$E,$A$827))</formula1>
    </dataValidation>
    <dataValidation allowBlank="true" showErrorMessage="true" sqref="AW828" type="list">
      <formula1>OFFSET(HiddenAttr!$F$1,MATCH($A$828,HiddenAttr!$E$1:$E$647,0)-1,0,COUNTIF(HiddenAttr!$E:$E,$A$828))</formula1>
    </dataValidation>
    <dataValidation allowBlank="true" showErrorMessage="true" sqref="AW829" type="list">
      <formula1>OFFSET(HiddenAttr!$F$1,MATCH($A$829,HiddenAttr!$E$1:$E$647,0)-1,0,COUNTIF(HiddenAttr!$E:$E,$A$829))</formula1>
    </dataValidation>
    <dataValidation allowBlank="true" showErrorMessage="true" sqref="AW830" type="list">
      <formula1>OFFSET(HiddenAttr!$F$1,MATCH($A$830,HiddenAttr!$E$1:$E$647,0)-1,0,COUNTIF(HiddenAttr!$E:$E,$A$830))</formula1>
    </dataValidation>
    <dataValidation allowBlank="true" showErrorMessage="true" sqref="AW831" type="list">
      <formula1>OFFSET(HiddenAttr!$F$1,MATCH($A$831,HiddenAttr!$E$1:$E$647,0)-1,0,COUNTIF(HiddenAttr!$E:$E,$A$831))</formula1>
    </dataValidation>
    <dataValidation allowBlank="true" showErrorMessage="true" sqref="AW832" type="list">
      <formula1>OFFSET(HiddenAttr!$F$1,MATCH($A$832,HiddenAttr!$E$1:$E$647,0)-1,0,COUNTIF(HiddenAttr!$E:$E,$A$832))</formula1>
    </dataValidation>
    <dataValidation allowBlank="true" showErrorMessage="true" sqref="AW833" type="list">
      <formula1>OFFSET(HiddenAttr!$F$1,MATCH($A$833,HiddenAttr!$E$1:$E$647,0)-1,0,COUNTIF(HiddenAttr!$E:$E,$A$833))</formula1>
    </dataValidation>
    <dataValidation allowBlank="true" showErrorMessage="true" sqref="AW834" type="list">
      <formula1>OFFSET(HiddenAttr!$F$1,MATCH($A$834,HiddenAttr!$E$1:$E$647,0)-1,0,COUNTIF(HiddenAttr!$E:$E,$A$834))</formula1>
    </dataValidation>
    <dataValidation allowBlank="true" showErrorMessage="true" sqref="AW835" type="list">
      <formula1>OFFSET(HiddenAttr!$F$1,MATCH($A$835,HiddenAttr!$E$1:$E$647,0)-1,0,COUNTIF(HiddenAttr!$E:$E,$A$835))</formula1>
    </dataValidation>
    <dataValidation allowBlank="true" showErrorMessage="true" sqref="AW836" type="list">
      <formula1>OFFSET(HiddenAttr!$F$1,MATCH($A$836,HiddenAttr!$E$1:$E$647,0)-1,0,COUNTIF(HiddenAttr!$E:$E,$A$836))</formula1>
    </dataValidation>
    <dataValidation allowBlank="true" showErrorMessage="true" sqref="AW837" type="list">
      <formula1>OFFSET(HiddenAttr!$F$1,MATCH($A$837,HiddenAttr!$E$1:$E$647,0)-1,0,COUNTIF(HiddenAttr!$E:$E,$A$837))</formula1>
    </dataValidation>
    <dataValidation allowBlank="true" showErrorMessage="true" sqref="AW838" type="list">
      <formula1>OFFSET(HiddenAttr!$F$1,MATCH($A$838,HiddenAttr!$E$1:$E$647,0)-1,0,COUNTIF(HiddenAttr!$E:$E,$A$838))</formula1>
    </dataValidation>
    <dataValidation allowBlank="true" showErrorMessage="true" sqref="AW839" type="list">
      <formula1>OFFSET(HiddenAttr!$F$1,MATCH($A$839,HiddenAttr!$E$1:$E$647,0)-1,0,COUNTIF(HiddenAttr!$E:$E,$A$839))</formula1>
    </dataValidation>
    <dataValidation allowBlank="true" showErrorMessage="true" sqref="AW840" type="list">
      <formula1>OFFSET(HiddenAttr!$F$1,MATCH($A$840,HiddenAttr!$E$1:$E$647,0)-1,0,COUNTIF(HiddenAttr!$E:$E,$A$840))</formula1>
    </dataValidation>
    <dataValidation allowBlank="true" showErrorMessage="true" sqref="AW841" type="list">
      <formula1>OFFSET(HiddenAttr!$F$1,MATCH($A$841,HiddenAttr!$E$1:$E$647,0)-1,0,COUNTIF(HiddenAttr!$E:$E,$A$841))</formula1>
    </dataValidation>
    <dataValidation allowBlank="true" showErrorMessage="true" sqref="AW842" type="list">
      <formula1>OFFSET(HiddenAttr!$F$1,MATCH($A$842,HiddenAttr!$E$1:$E$647,0)-1,0,COUNTIF(HiddenAttr!$E:$E,$A$842))</formula1>
    </dataValidation>
    <dataValidation allowBlank="true" showErrorMessage="true" sqref="AW843" type="list">
      <formula1>OFFSET(HiddenAttr!$F$1,MATCH($A$843,HiddenAttr!$E$1:$E$647,0)-1,0,COUNTIF(HiddenAttr!$E:$E,$A$843))</formula1>
    </dataValidation>
    <dataValidation allowBlank="true" showErrorMessage="true" sqref="AW844" type="list">
      <formula1>OFFSET(HiddenAttr!$F$1,MATCH($A$844,HiddenAttr!$E$1:$E$647,0)-1,0,COUNTIF(HiddenAttr!$E:$E,$A$844))</formula1>
    </dataValidation>
    <dataValidation allowBlank="true" showErrorMessage="true" sqref="AW845" type="list">
      <formula1>OFFSET(HiddenAttr!$F$1,MATCH($A$845,HiddenAttr!$E$1:$E$647,0)-1,0,COUNTIF(HiddenAttr!$E:$E,$A$845))</formula1>
    </dataValidation>
    <dataValidation allowBlank="true" showErrorMessage="true" sqref="AW846" type="list">
      <formula1>OFFSET(HiddenAttr!$F$1,MATCH($A$846,HiddenAttr!$E$1:$E$647,0)-1,0,COUNTIF(HiddenAttr!$E:$E,$A$846))</formula1>
    </dataValidation>
    <dataValidation allowBlank="true" showErrorMessage="true" sqref="AW847" type="list">
      <formula1>OFFSET(HiddenAttr!$F$1,MATCH($A$847,HiddenAttr!$E$1:$E$647,0)-1,0,COUNTIF(HiddenAttr!$E:$E,$A$847))</formula1>
    </dataValidation>
    <dataValidation allowBlank="true" showErrorMessage="true" sqref="AW848" type="list">
      <formula1>OFFSET(HiddenAttr!$F$1,MATCH($A$848,HiddenAttr!$E$1:$E$647,0)-1,0,COUNTIF(HiddenAttr!$E:$E,$A$848))</formula1>
    </dataValidation>
    <dataValidation allowBlank="true" showErrorMessage="true" sqref="AW849" type="list">
      <formula1>OFFSET(HiddenAttr!$F$1,MATCH($A$849,HiddenAttr!$E$1:$E$647,0)-1,0,COUNTIF(HiddenAttr!$E:$E,$A$849))</formula1>
    </dataValidation>
    <dataValidation allowBlank="true" showErrorMessage="true" sqref="AW850" type="list">
      <formula1>OFFSET(HiddenAttr!$F$1,MATCH($A$850,HiddenAttr!$E$1:$E$647,0)-1,0,COUNTIF(HiddenAttr!$E:$E,$A$850))</formula1>
    </dataValidation>
    <dataValidation allowBlank="true" showErrorMessage="true" sqref="AW851" type="list">
      <formula1>OFFSET(HiddenAttr!$F$1,MATCH($A$851,HiddenAttr!$E$1:$E$647,0)-1,0,COUNTIF(HiddenAttr!$E:$E,$A$851))</formula1>
    </dataValidation>
    <dataValidation allowBlank="true" showErrorMessage="true" sqref="AW852" type="list">
      <formula1>OFFSET(HiddenAttr!$F$1,MATCH($A$852,HiddenAttr!$E$1:$E$647,0)-1,0,COUNTIF(HiddenAttr!$E:$E,$A$852))</formula1>
    </dataValidation>
    <dataValidation allowBlank="true" showErrorMessage="true" sqref="AW853" type="list">
      <formula1>OFFSET(HiddenAttr!$F$1,MATCH($A$853,HiddenAttr!$E$1:$E$647,0)-1,0,COUNTIF(HiddenAttr!$E:$E,$A$853))</formula1>
    </dataValidation>
    <dataValidation allowBlank="true" showErrorMessage="true" sqref="AW854" type="list">
      <formula1>OFFSET(HiddenAttr!$F$1,MATCH($A$854,HiddenAttr!$E$1:$E$647,0)-1,0,COUNTIF(HiddenAttr!$E:$E,$A$854))</formula1>
    </dataValidation>
    <dataValidation allowBlank="true" showErrorMessage="true" sqref="AW855" type="list">
      <formula1>OFFSET(HiddenAttr!$F$1,MATCH($A$855,HiddenAttr!$E$1:$E$647,0)-1,0,COUNTIF(HiddenAttr!$E:$E,$A$855))</formula1>
    </dataValidation>
    <dataValidation allowBlank="true" showErrorMessage="true" sqref="AW856" type="list">
      <formula1>OFFSET(HiddenAttr!$F$1,MATCH($A$856,HiddenAttr!$E$1:$E$647,0)-1,0,COUNTIF(HiddenAttr!$E:$E,$A$856))</formula1>
    </dataValidation>
    <dataValidation allowBlank="true" showErrorMessage="true" sqref="AW857" type="list">
      <formula1>OFFSET(HiddenAttr!$F$1,MATCH($A$857,HiddenAttr!$E$1:$E$647,0)-1,0,COUNTIF(HiddenAttr!$E:$E,$A$857))</formula1>
    </dataValidation>
    <dataValidation allowBlank="true" showErrorMessage="true" sqref="AW858" type="list">
      <formula1>OFFSET(HiddenAttr!$F$1,MATCH($A$858,HiddenAttr!$E$1:$E$647,0)-1,0,COUNTIF(HiddenAttr!$E:$E,$A$858))</formula1>
    </dataValidation>
    <dataValidation allowBlank="true" showErrorMessage="true" sqref="AW859" type="list">
      <formula1>OFFSET(HiddenAttr!$F$1,MATCH($A$859,HiddenAttr!$E$1:$E$647,0)-1,0,COUNTIF(HiddenAttr!$E:$E,$A$859))</formula1>
    </dataValidation>
    <dataValidation allowBlank="true" showErrorMessage="true" sqref="AW860" type="list">
      <formula1>OFFSET(HiddenAttr!$F$1,MATCH($A$860,HiddenAttr!$E$1:$E$647,0)-1,0,COUNTIF(HiddenAttr!$E:$E,$A$860))</formula1>
    </dataValidation>
    <dataValidation allowBlank="true" showErrorMessage="true" sqref="AW861" type="list">
      <formula1>OFFSET(HiddenAttr!$F$1,MATCH($A$861,HiddenAttr!$E$1:$E$647,0)-1,0,COUNTIF(HiddenAttr!$E:$E,$A$861))</formula1>
    </dataValidation>
    <dataValidation allowBlank="true" showErrorMessage="true" sqref="AW862" type="list">
      <formula1>OFFSET(HiddenAttr!$F$1,MATCH($A$862,HiddenAttr!$E$1:$E$647,0)-1,0,COUNTIF(HiddenAttr!$E:$E,$A$862))</formula1>
    </dataValidation>
    <dataValidation allowBlank="true" showErrorMessage="true" sqref="AW863" type="list">
      <formula1>OFFSET(HiddenAttr!$F$1,MATCH($A$863,HiddenAttr!$E$1:$E$647,0)-1,0,COUNTIF(HiddenAttr!$E:$E,$A$863))</formula1>
    </dataValidation>
    <dataValidation allowBlank="true" showErrorMessage="true" sqref="AW864" type="list">
      <formula1>OFFSET(HiddenAttr!$F$1,MATCH($A$864,HiddenAttr!$E$1:$E$647,0)-1,0,COUNTIF(HiddenAttr!$E:$E,$A$864))</formula1>
    </dataValidation>
    <dataValidation allowBlank="true" showErrorMessage="true" sqref="AW865" type="list">
      <formula1>OFFSET(HiddenAttr!$F$1,MATCH($A$865,HiddenAttr!$E$1:$E$647,0)-1,0,COUNTIF(HiddenAttr!$E:$E,$A$865))</formula1>
    </dataValidation>
    <dataValidation allowBlank="true" showErrorMessage="true" sqref="AW866" type="list">
      <formula1>OFFSET(HiddenAttr!$F$1,MATCH($A$866,HiddenAttr!$E$1:$E$647,0)-1,0,COUNTIF(HiddenAttr!$E:$E,$A$866))</formula1>
    </dataValidation>
    <dataValidation allowBlank="true" showErrorMessage="true" sqref="AW867" type="list">
      <formula1>OFFSET(HiddenAttr!$F$1,MATCH($A$867,HiddenAttr!$E$1:$E$647,0)-1,0,COUNTIF(HiddenAttr!$E:$E,$A$867))</formula1>
    </dataValidation>
    <dataValidation allowBlank="true" showErrorMessage="true" sqref="AW868" type="list">
      <formula1>OFFSET(HiddenAttr!$F$1,MATCH($A$868,HiddenAttr!$E$1:$E$647,0)-1,0,COUNTIF(HiddenAttr!$E:$E,$A$868))</formula1>
    </dataValidation>
    <dataValidation allowBlank="true" showErrorMessage="true" sqref="AW869" type="list">
      <formula1>OFFSET(HiddenAttr!$F$1,MATCH($A$869,HiddenAttr!$E$1:$E$647,0)-1,0,COUNTIF(HiddenAttr!$E:$E,$A$869))</formula1>
    </dataValidation>
    <dataValidation allowBlank="true" showErrorMessage="true" sqref="AW870" type="list">
      <formula1>OFFSET(HiddenAttr!$F$1,MATCH($A$870,HiddenAttr!$E$1:$E$647,0)-1,0,COUNTIF(HiddenAttr!$E:$E,$A$870))</formula1>
    </dataValidation>
    <dataValidation allowBlank="true" showErrorMessage="true" sqref="AW871" type="list">
      <formula1>OFFSET(HiddenAttr!$F$1,MATCH($A$871,HiddenAttr!$E$1:$E$647,0)-1,0,COUNTIF(HiddenAttr!$E:$E,$A$871))</formula1>
    </dataValidation>
    <dataValidation allowBlank="true" showErrorMessage="true" sqref="AW872" type="list">
      <formula1>OFFSET(HiddenAttr!$F$1,MATCH($A$872,HiddenAttr!$E$1:$E$647,0)-1,0,COUNTIF(HiddenAttr!$E:$E,$A$872))</formula1>
    </dataValidation>
    <dataValidation allowBlank="true" showErrorMessage="true" sqref="AW873" type="list">
      <formula1>OFFSET(HiddenAttr!$F$1,MATCH($A$873,HiddenAttr!$E$1:$E$647,0)-1,0,COUNTIF(HiddenAttr!$E:$E,$A$873))</formula1>
    </dataValidation>
    <dataValidation allowBlank="true" showErrorMessage="true" sqref="AW874" type="list">
      <formula1>OFFSET(HiddenAttr!$F$1,MATCH($A$874,HiddenAttr!$E$1:$E$647,0)-1,0,COUNTIF(HiddenAttr!$E:$E,$A$874))</formula1>
    </dataValidation>
    <dataValidation allowBlank="true" showErrorMessage="true" sqref="AW875" type="list">
      <formula1>OFFSET(HiddenAttr!$F$1,MATCH($A$875,HiddenAttr!$E$1:$E$647,0)-1,0,COUNTIF(HiddenAttr!$E:$E,$A$875))</formula1>
    </dataValidation>
    <dataValidation allowBlank="true" showErrorMessage="true" sqref="AW876" type="list">
      <formula1>OFFSET(HiddenAttr!$F$1,MATCH($A$876,HiddenAttr!$E$1:$E$647,0)-1,0,COUNTIF(HiddenAttr!$E:$E,$A$876))</formula1>
    </dataValidation>
    <dataValidation allowBlank="true" showErrorMessage="true" sqref="AW877" type="list">
      <formula1>OFFSET(HiddenAttr!$F$1,MATCH($A$877,HiddenAttr!$E$1:$E$647,0)-1,0,COUNTIF(HiddenAttr!$E:$E,$A$877))</formula1>
    </dataValidation>
    <dataValidation allowBlank="true" showErrorMessage="true" sqref="AW878" type="list">
      <formula1>OFFSET(HiddenAttr!$F$1,MATCH($A$878,HiddenAttr!$E$1:$E$647,0)-1,0,COUNTIF(HiddenAttr!$E:$E,$A$878))</formula1>
    </dataValidation>
    <dataValidation allowBlank="true" showErrorMessage="true" sqref="AW879" type="list">
      <formula1>OFFSET(HiddenAttr!$F$1,MATCH($A$879,HiddenAttr!$E$1:$E$647,0)-1,0,COUNTIF(HiddenAttr!$E:$E,$A$879))</formula1>
    </dataValidation>
    <dataValidation allowBlank="true" showErrorMessage="true" sqref="AW880" type="list">
      <formula1>OFFSET(HiddenAttr!$F$1,MATCH($A$880,HiddenAttr!$E$1:$E$647,0)-1,0,COUNTIF(HiddenAttr!$E:$E,$A$880))</formula1>
    </dataValidation>
    <dataValidation allowBlank="true" showErrorMessage="true" sqref="AW881" type="list">
      <formula1>OFFSET(HiddenAttr!$F$1,MATCH($A$881,HiddenAttr!$E$1:$E$647,0)-1,0,COUNTIF(HiddenAttr!$E:$E,$A$881))</formula1>
    </dataValidation>
    <dataValidation allowBlank="true" showErrorMessage="true" sqref="AW882" type="list">
      <formula1>OFFSET(HiddenAttr!$F$1,MATCH($A$882,HiddenAttr!$E$1:$E$647,0)-1,0,COUNTIF(HiddenAttr!$E:$E,$A$882))</formula1>
    </dataValidation>
    <dataValidation allowBlank="true" showErrorMessage="true" sqref="AW883" type="list">
      <formula1>OFFSET(HiddenAttr!$F$1,MATCH($A$883,HiddenAttr!$E$1:$E$647,0)-1,0,COUNTIF(HiddenAttr!$E:$E,$A$883))</formula1>
    </dataValidation>
    <dataValidation allowBlank="true" showErrorMessage="true" sqref="AW884" type="list">
      <formula1>OFFSET(HiddenAttr!$F$1,MATCH($A$884,HiddenAttr!$E$1:$E$647,0)-1,0,COUNTIF(HiddenAttr!$E:$E,$A$884))</formula1>
    </dataValidation>
    <dataValidation allowBlank="true" showErrorMessage="true" sqref="AW885" type="list">
      <formula1>OFFSET(HiddenAttr!$F$1,MATCH($A$885,HiddenAttr!$E$1:$E$647,0)-1,0,COUNTIF(HiddenAttr!$E:$E,$A$885))</formula1>
    </dataValidation>
    <dataValidation allowBlank="true" showErrorMessage="true" sqref="AW886" type="list">
      <formula1>OFFSET(HiddenAttr!$F$1,MATCH($A$886,HiddenAttr!$E$1:$E$647,0)-1,0,COUNTIF(HiddenAttr!$E:$E,$A$886))</formula1>
    </dataValidation>
    <dataValidation allowBlank="true" showErrorMessage="true" sqref="AW887" type="list">
      <formula1>OFFSET(HiddenAttr!$F$1,MATCH($A$887,HiddenAttr!$E$1:$E$647,0)-1,0,COUNTIF(HiddenAttr!$E:$E,$A$887))</formula1>
    </dataValidation>
    <dataValidation allowBlank="true" showErrorMessage="true" sqref="AW888" type="list">
      <formula1>OFFSET(HiddenAttr!$F$1,MATCH($A$888,HiddenAttr!$E$1:$E$647,0)-1,0,COUNTIF(HiddenAttr!$E:$E,$A$888))</formula1>
    </dataValidation>
    <dataValidation allowBlank="true" showErrorMessage="true" sqref="AW889" type="list">
      <formula1>OFFSET(HiddenAttr!$F$1,MATCH($A$889,HiddenAttr!$E$1:$E$647,0)-1,0,COUNTIF(HiddenAttr!$E:$E,$A$889))</formula1>
    </dataValidation>
    <dataValidation allowBlank="true" showErrorMessage="true" sqref="AW890" type="list">
      <formula1>OFFSET(HiddenAttr!$F$1,MATCH($A$890,HiddenAttr!$E$1:$E$647,0)-1,0,COUNTIF(HiddenAttr!$E:$E,$A$890))</formula1>
    </dataValidation>
    <dataValidation allowBlank="true" showErrorMessage="true" sqref="AW891" type="list">
      <formula1>OFFSET(HiddenAttr!$F$1,MATCH($A$891,HiddenAttr!$E$1:$E$647,0)-1,0,COUNTIF(HiddenAttr!$E:$E,$A$891))</formula1>
    </dataValidation>
    <dataValidation allowBlank="true" showErrorMessage="true" sqref="AW892" type="list">
      <formula1>OFFSET(HiddenAttr!$F$1,MATCH($A$892,HiddenAttr!$E$1:$E$647,0)-1,0,COUNTIF(HiddenAttr!$E:$E,$A$892))</formula1>
    </dataValidation>
    <dataValidation allowBlank="true" showErrorMessage="true" sqref="AW893" type="list">
      <formula1>OFFSET(HiddenAttr!$F$1,MATCH($A$893,HiddenAttr!$E$1:$E$647,0)-1,0,COUNTIF(HiddenAttr!$E:$E,$A$893))</formula1>
    </dataValidation>
    <dataValidation allowBlank="true" showErrorMessage="true" sqref="AW894" type="list">
      <formula1>OFFSET(HiddenAttr!$F$1,MATCH($A$894,HiddenAttr!$E$1:$E$647,0)-1,0,COUNTIF(HiddenAttr!$E:$E,$A$894))</formula1>
    </dataValidation>
    <dataValidation allowBlank="true" showErrorMessage="true" sqref="AW895" type="list">
      <formula1>OFFSET(HiddenAttr!$F$1,MATCH($A$895,HiddenAttr!$E$1:$E$647,0)-1,0,COUNTIF(HiddenAttr!$E:$E,$A$895))</formula1>
    </dataValidation>
    <dataValidation allowBlank="true" showErrorMessage="true" sqref="AW896" type="list">
      <formula1>OFFSET(HiddenAttr!$F$1,MATCH($A$896,HiddenAttr!$E$1:$E$647,0)-1,0,COUNTIF(HiddenAttr!$E:$E,$A$896))</formula1>
    </dataValidation>
    <dataValidation allowBlank="true" showErrorMessage="true" sqref="AW897" type="list">
      <formula1>OFFSET(HiddenAttr!$F$1,MATCH($A$897,HiddenAttr!$E$1:$E$647,0)-1,0,COUNTIF(HiddenAttr!$E:$E,$A$897))</formula1>
    </dataValidation>
    <dataValidation allowBlank="true" showErrorMessage="true" sqref="AW898" type="list">
      <formula1>OFFSET(HiddenAttr!$F$1,MATCH($A$898,HiddenAttr!$E$1:$E$647,0)-1,0,COUNTIF(HiddenAttr!$E:$E,$A$898))</formula1>
    </dataValidation>
    <dataValidation allowBlank="true" showErrorMessage="true" sqref="AW899" type="list">
      <formula1>OFFSET(HiddenAttr!$F$1,MATCH($A$899,HiddenAttr!$E$1:$E$647,0)-1,0,COUNTIF(HiddenAttr!$E:$E,$A$899))</formula1>
    </dataValidation>
    <dataValidation allowBlank="true" showErrorMessage="true" sqref="AW900" type="list">
      <formula1>OFFSET(HiddenAttr!$F$1,MATCH($A$900,HiddenAttr!$E$1:$E$647,0)-1,0,COUNTIF(HiddenAttr!$E:$E,$A$900))</formula1>
    </dataValidation>
    <dataValidation allowBlank="true" showErrorMessage="true" sqref="AW901" type="list">
      <formula1>OFFSET(HiddenAttr!$F$1,MATCH($A$901,HiddenAttr!$E$1:$E$647,0)-1,0,COUNTIF(HiddenAttr!$E:$E,$A$901))</formula1>
    </dataValidation>
    <dataValidation allowBlank="true" showErrorMessage="true" sqref="AW902" type="list">
      <formula1>OFFSET(HiddenAttr!$F$1,MATCH($A$902,HiddenAttr!$E$1:$E$647,0)-1,0,COUNTIF(HiddenAttr!$E:$E,$A$902))</formula1>
    </dataValidation>
    <dataValidation allowBlank="true" showErrorMessage="true" sqref="AW903" type="list">
      <formula1>OFFSET(HiddenAttr!$F$1,MATCH($A$903,HiddenAttr!$E$1:$E$647,0)-1,0,COUNTIF(HiddenAttr!$E:$E,$A$903))</formula1>
    </dataValidation>
    <dataValidation allowBlank="true" showErrorMessage="true" sqref="AW904" type="list">
      <formula1>OFFSET(HiddenAttr!$F$1,MATCH($A$904,HiddenAttr!$E$1:$E$647,0)-1,0,COUNTIF(HiddenAttr!$E:$E,$A$904))</formula1>
    </dataValidation>
    <dataValidation allowBlank="true" showErrorMessage="true" sqref="AW905" type="list">
      <formula1>OFFSET(HiddenAttr!$F$1,MATCH($A$905,HiddenAttr!$E$1:$E$647,0)-1,0,COUNTIF(HiddenAttr!$E:$E,$A$905))</formula1>
    </dataValidation>
    <dataValidation allowBlank="true" showErrorMessage="true" sqref="AW906" type="list">
      <formula1>OFFSET(HiddenAttr!$F$1,MATCH($A$906,HiddenAttr!$E$1:$E$647,0)-1,0,COUNTIF(HiddenAttr!$E:$E,$A$906))</formula1>
    </dataValidation>
    <dataValidation allowBlank="true" showErrorMessage="true" sqref="AW907" type="list">
      <formula1>OFFSET(HiddenAttr!$F$1,MATCH($A$907,HiddenAttr!$E$1:$E$647,0)-1,0,COUNTIF(HiddenAttr!$E:$E,$A$907))</formula1>
    </dataValidation>
    <dataValidation allowBlank="true" showErrorMessage="true" sqref="AW908" type="list">
      <formula1>OFFSET(HiddenAttr!$F$1,MATCH($A$908,HiddenAttr!$E$1:$E$647,0)-1,0,COUNTIF(HiddenAttr!$E:$E,$A$908))</formula1>
    </dataValidation>
    <dataValidation allowBlank="true" showErrorMessage="true" sqref="AW909" type="list">
      <formula1>OFFSET(HiddenAttr!$F$1,MATCH($A$909,HiddenAttr!$E$1:$E$647,0)-1,0,COUNTIF(HiddenAttr!$E:$E,$A$909))</formula1>
    </dataValidation>
    <dataValidation allowBlank="true" showErrorMessage="true" sqref="AW910" type="list">
      <formula1>OFFSET(HiddenAttr!$F$1,MATCH($A$910,HiddenAttr!$E$1:$E$647,0)-1,0,COUNTIF(HiddenAttr!$E:$E,$A$910))</formula1>
    </dataValidation>
    <dataValidation allowBlank="true" showErrorMessage="true" sqref="AW911" type="list">
      <formula1>OFFSET(HiddenAttr!$F$1,MATCH($A$911,HiddenAttr!$E$1:$E$647,0)-1,0,COUNTIF(HiddenAttr!$E:$E,$A$911))</formula1>
    </dataValidation>
    <dataValidation allowBlank="true" showErrorMessage="true" sqref="AW912" type="list">
      <formula1>OFFSET(HiddenAttr!$F$1,MATCH($A$912,HiddenAttr!$E$1:$E$647,0)-1,0,COUNTIF(HiddenAttr!$E:$E,$A$912))</formula1>
    </dataValidation>
    <dataValidation allowBlank="true" showErrorMessage="true" sqref="AW913" type="list">
      <formula1>OFFSET(HiddenAttr!$F$1,MATCH($A$913,HiddenAttr!$E$1:$E$647,0)-1,0,COUNTIF(HiddenAttr!$E:$E,$A$913))</formula1>
    </dataValidation>
    <dataValidation allowBlank="true" showErrorMessage="true" sqref="AW914" type="list">
      <formula1>OFFSET(HiddenAttr!$F$1,MATCH($A$914,HiddenAttr!$E$1:$E$647,0)-1,0,COUNTIF(HiddenAttr!$E:$E,$A$914))</formula1>
    </dataValidation>
    <dataValidation allowBlank="true" showErrorMessage="true" sqref="AW915" type="list">
      <formula1>OFFSET(HiddenAttr!$F$1,MATCH($A$915,HiddenAttr!$E$1:$E$647,0)-1,0,COUNTIF(HiddenAttr!$E:$E,$A$915))</formula1>
    </dataValidation>
    <dataValidation allowBlank="true" showErrorMessage="true" sqref="AW916" type="list">
      <formula1>OFFSET(HiddenAttr!$F$1,MATCH($A$916,HiddenAttr!$E$1:$E$647,0)-1,0,COUNTIF(HiddenAttr!$E:$E,$A$916))</formula1>
    </dataValidation>
    <dataValidation allowBlank="true" showErrorMessage="true" sqref="AW917" type="list">
      <formula1>OFFSET(HiddenAttr!$F$1,MATCH($A$917,HiddenAttr!$E$1:$E$647,0)-1,0,COUNTIF(HiddenAttr!$E:$E,$A$917))</formula1>
    </dataValidation>
    <dataValidation allowBlank="true" showErrorMessage="true" sqref="AW918" type="list">
      <formula1>OFFSET(HiddenAttr!$F$1,MATCH($A$918,HiddenAttr!$E$1:$E$647,0)-1,0,COUNTIF(HiddenAttr!$E:$E,$A$918))</formula1>
    </dataValidation>
    <dataValidation allowBlank="true" showErrorMessage="true" sqref="AW919" type="list">
      <formula1>OFFSET(HiddenAttr!$F$1,MATCH($A$919,HiddenAttr!$E$1:$E$647,0)-1,0,COUNTIF(HiddenAttr!$E:$E,$A$919))</formula1>
    </dataValidation>
    <dataValidation allowBlank="true" showErrorMessage="true" sqref="AW920" type="list">
      <formula1>OFFSET(HiddenAttr!$F$1,MATCH($A$920,HiddenAttr!$E$1:$E$647,0)-1,0,COUNTIF(HiddenAttr!$E:$E,$A$920))</formula1>
    </dataValidation>
    <dataValidation allowBlank="true" showErrorMessage="true" sqref="AW921" type="list">
      <formula1>OFFSET(HiddenAttr!$F$1,MATCH($A$921,HiddenAttr!$E$1:$E$647,0)-1,0,COUNTIF(HiddenAttr!$E:$E,$A$921))</formula1>
    </dataValidation>
    <dataValidation allowBlank="true" showErrorMessage="true" sqref="AW922" type="list">
      <formula1>OFFSET(HiddenAttr!$F$1,MATCH($A$922,HiddenAttr!$E$1:$E$647,0)-1,0,COUNTIF(HiddenAttr!$E:$E,$A$922))</formula1>
    </dataValidation>
    <dataValidation allowBlank="true" showErrorMessage="true" sqref="AW923" type="list">
      <formula1>OFFSET(HiddenAttr!$F$1,MATCH($A$923,HiddenAttr!$E$1:$E$647,0)-1,0,COUNTIF(HiddenAttr!$E:$E,$A$923))</formula1>
    </dataValidation>
    <dataValidation allowBlank="true" showErrorMessage="true" sqref="AW924" type="list">
      <formula1>OFFSET(HiddenAttr!$F$1,MATCH($A$924,HiddenAttr!$E$1:$E$647,0)-1,0,COUNTIF(HiddenAttr!$E:$E,$A$924))</formula1>
    </dataValidation>
    <dataValidation allowBlank="true" showErrorMessage="true" sqref="AW925" type="list">
      <formula1>OFFSET(HiddenAttr!$F$1,MATCH($A$925,HiddenAttr!$E$1:$E$647,0)-1,0,COUNTIF(HiddenAttr!$E:$E,$A$925))</formula1>
    </dataValidation>
    <dataValidation allowBlank="true" showErrorMessage="true" sqref="AW926" type="list">
      <formula1>OFFSET(HiddenAttr!$F$1,MATCH($A$926,HiddenAttr!$E$1:$E$647,0)-1,0,COUNTIF(HiddenAttr!$E:$E,$A$926))</formula1>
    </dataValidation>
    <dataValidation allowBlank="true" showErrorMessage="true" sqref="AW927" type="list">
      <formula1>OFFSET(HiddenAttr!$F$1,MATCH($A$927,HiddenAttr!$E$1:$E$647,0)-1,0,COUNTIF(HiddenAttr!$E:$E,$A$927))</formula1>
    </dataValidation>
    <dataValidation allowBlank="true" showErrorMessage="true" sqref="AW928" type="list">
      <formula1>OFFSET(HiddenAttr!$F$1,MATCH($A$928,HiddenAttr!$E$1:$E$647,0)-1,0,COUNTIF(HiddenAttr!$E:$E,$A$928))</formula1>
    </dataValidation>
    <dataValidation allowBlank="true" showErrorMessage="true" sqref="AW929" type="list">
      <formula1>OFFSET(HiddenAttr!$F$1,MATCH($A$929,HiddenAttr!$E$1:$E$647,0)-1,0,COUNTIF(HiddenAttr!$E:$E,$A$929))</formula1>
    </dataValidation>
    <dataValidation allowBlank="true" showErrorMessage="true" sqref="AW930" type="list">
      <formula1>OFFSET(HiddenAttr!$F$1,MATCH($A$930,HiddenAttr!$E$1:$E$647,0)-1,0,COUNTIF(HiddenAttr!$E:$E,$A$930))</formula1>
    </dataValidation>
    <dataValidation allowBlank="true" showErrorMessage="true" sqref="AW931" type="list">
      <formula1>OFFSET(HiddenAttr!$F$1,MATCH($A$931,HiddenAttr!$E$1:$E$647,0)-1,0,COUNTIF(HiddenAttr!$E:$E,$A$931))</formula1>
    </dataValidation>
    <dataValidation allowBlank="true" showErrorMessage="true" sqref="AW932" type="list">
      <formula1>OFFSET(HiddenAttr!$F$1,MATCH($A$932,HiddenAttr!$E$1:$E$647,0)-1,0,COUNTIF(HiddenAttr!$E:$E,$A$932))</formula1>
    </dataValidation>
    <dataValidation allowBlank="true" showErrorMessage="true" sqref="AW933" type="list">
      <formula1>OFFSET(HiddenAttr!$F$1,MATCH($A$933,HiddenAttr!$E$1:$E$647,0)-1,0,COUNTIF(HiddenAttr!$E:$E,$A$933))</formula1>
    </dataValidation>
    <dataValidation allowBlank="true" showErrorMessage="true" sqref="AW934" type="list">
      <formula1>OFFSET(HiddenAttr!$F$1,MATCH($A$934,HiddenAttr!$E$1:$E$647,0)-1,0,COUNTIF(HiddenAttr!$E:$E,$A$934))</formula1>
    </dataValidation>
    <dataValidation allowBlank="true" showErrorMessage="true" sqref="AW935" type="list">
      <formula1>OFFSET(HiddenAttr!$F$1,MATCH($A$935,HiddenAttr!$E$1:$E$647,0)-1,0,COUNTIF(HiddenAttr!$E:$E,$A$935))</formula1>
    </dataValidation>
    <dataValidation allowBlank="true" showErrorMessage="true" sqref="AW936" type="list">
      <formula1>OFFSET(HiddenAttr!$F$1,MATCH($A$936,HiddenAttr!$E$1:$E$647,0)-1,0,COUNTIF(HiddenAttr!$E:$E,$A$936))</formula1>
    </dataValidation>
    <dataValidation allowBlank="true" showErrorMessage="true" sqref="AW937" type="list">
      <formula1>OFFSET(HiddenAttr!$F$1,MATCH($A$937,HiddenAttr!$E$1:$E$647,0)-1,0,COUNTIF(HiddenAttr!$E:$E,$A$937))</formula1>
    </dataValidation>
    <dataValidation allowBlank="true" showErrorMessage="true" sqref="AW938" type="list">
      <formula1>OFFSET(HiddenAttr!$F$1,MATCH($A$938,HiddenAttr!$E$1:$E$647,0)-1,0,COUNTIF(HiddenAttr!$E:$E,$A$938))</formula1>
    </dataValidation>
    <dataValidation allowBlank="true" showErrorMessage="true" sqref="AW939" type="list">
      <formula1>OFFSET(HiddenAttr!$F$1,MATCH($A$939,HiddenAttr!$E$1:$E$647,0)-1,0,COUNTIF(HiddenAttr!$E:$E,$A$939))</formula1>
    </dataValidation>
    <dataValidation allowBlank="true" showErrorMessage="true" sqref="AW940" type="list">
      <formula1>OFFSET(HiddenAttr!$F$1,MATCH($A$940,HiddenAttr!$E$1:$E$647,0)-1,0,COUNTIF(HiddenAttr!$E:$E,$A$940))</formula1>
    </dataValidation>
    <dataValidation allowBlank="true" showErrorMessage="true" sqref="AW941" type="list">
      <formula1>OFFSET(HiddenAttr!$F$1,MATCH($A$941,HiddenAttr!$E$1:$E$647,0)-1,0,COUNTIF(HiddenAttr!$E:$E,$A$941))</formula1>
    </dataValidation>
    <dataValidation allowBlank="true" showErrorMessage="true" sqref="AW942" type="list">
      <formula1>OFFSET(HiddenAttr!$F$1,MATCH($A$942,HiddenAttr!$E$1:$E$647,0)-1,0,COUNTIF(HiddenAttr!$E:$E,$A$942))</formula1>
    </dataValidation>
    <dataValidation allowBlank="true" showErrorMessage="true" sqref="AW943" type="list">
      <formula1>OFFSET(HiddenAttr!$F$1,MATCH($A$943,HiddenAttr!$E$1:$E$647,0)-1,0,COUNTIF(HiddenAttr!$E:$E,$A$943))</formula1>
    </dataValidation>
    <dataValidation allowBlank="true" showErrorMessage="true" sqref="AW944" type="list">
      <formula1>OFFSET(HiddenAttr!$F$1,MATCH($A$944,HiddenAttr!$E$1:$E$647,0)-1,0,COUNTIF(HiddenAttr!$E:$E,$A$944))</formula1>
    </dataValidation>
    <dataValidation allowBlank="true" showErrorMessage="true" sqref="AW945" type="list">
      <formula1>OFFSET(HiddenAttr!$F$1,MATCH($A$945,HiddenAttr!$E$1:$E$647,0)-1,0,COUNTIF(HiddenAttr!$E:$E,$A$945))</formula1>
    </dataValidation>
    <dataValidation allowBlank="true" showErrorMessage="true" sqref="AW946" type="list">
      <formula1>OFFSET(HiddenAttr!$F$1,MATCH($A$946,HiddenAttr!$E$1:$E$647,0)-1,0,COUNTIF(HiddenAttr!$E:$E,$A$946))</formula1>
    </dataValidation>
    <dataValidation allowBlank="true" showErrorMessage="true" sqref="AW947" type="list">
      <formula1>OFFSET(HiddenAttr!$F$1,MATCH($A$947,HiddenAttr!$E$1:$E$647,0)-1,0,COUNTIF(HiddenAttr!$E:$E,$A$947))</formula1>
    </dataValidation>
    <dataValidation allowBlank="true" showErrorMessage="true" sqref="AW948" type="list">
      <formula1>OFFSET(HiddenAttr!$F$1,MATCH($A$948,HiddenAttr!$E$1:$E$647,0)-1,0,COUNTIF(HiddenAttr!$E:$E,$A$948))</formula1>
    </dataValidation>
    <dataValidation allowBlank="true" showErrorMessage="true" sqref="AW949" type="list">
      <formula1>OFFSET(HiddenAttr!$F$1,MATCH($A$949,HiddenAttr!$E$1:$E$647,0)-1,0,COUNTIF(HiddenAttr!$E:$E,$A$949))</formula1>
    </dataValidation>
    <dataValidation allowBlank="true" showErrorMessage="true" sqref="AW950" type="list">
      <formula1>OFFSET(HiddenAttr!$F$1,MATCH($A$950,HiddenAttr!$E$1:$E$647,0)-1,0,COUNTIF(HiddenAttr!$E:$E,$A$950))</formula1>
    </dataValidation>
    <dataValidation allowBlank="true" showErrorMessage="true" sqref="AW951" type="list">
      <formula1>OFFSET(HiddenAttr!$F$1,MATCH($A$951,HiddenAttr!$E$1:$E$647,0)-1,0,COUNTIF(HiddenAttr!$E:$E,$A$951))</formula1>
    </dataValidation>
    <dataValidation allowBlank="true" showErrorMessage="true" sqref="AW952" type="list">
      <formula1>OFFSET(HiddenAttr!$F$1,MATCH($A$952,HiddenAttr!$E$1:$E$647,0)-1,0,COUNTIF(HiddenAttr!$E:$E,$A$952))</formula1>
    </dataValidation>
    <dataValidation allowBlank="true" showErrorMessage="true" sqref="AW953" type="list">
      <formula1>OFFSET(HiddenAttr!$F$1,MATCH($A$953,HiddenAttr!$E$1:$E$647,0)-1,0,COUNTIF(HiddenAttr!$E:$E,$A$953))</formula1>
    </dataValidation>
    <dataValidation allowBlank="true" showErrorMessage="true" sqref="AW954" type="list">
      <formula1>OFFSET(HiddenAttr!$F$1,MATCH($A$954,HiddenAttr!$E$1:$E$647,0)-1,0,COUNTIF(HiddenAttr!$E:$E,$A$954))</formula1>
    </dataValidation>
    <dataValidation allowBlank="true" showErrorMessage="true" sqref="AW955" type="list">
      <formula1>OFFSET(HiddenAttr!$F$1,MATCH($A$955,HiddenAttr!$E$1:$E$647,0)-1,0,COUNTIF(HiddenAttr!$E:$E,$A$955))</formula1>
    </dataValidation>
    <dataValidation allowBlank="true" showErrorMessage="true" sqref="AW956" type="list">
      <formula1>OFFSET(HiddenAttr!$F$1,MATCH($A$956,HiddenAttr!$E$1:$E$647,0)-1,0,COUNTIF(HiddenAttr!$E:$E,$A$956))</formula1>
    </dataValidation>
    <dataValidation allowBlank="true" showErrorMessage="true" sqref="AW957" type="list">
      <formula1>OFFSET(HiddenAttr!$F$1,MATCH($A$957,HiddenAttr!$E$1:$E$647,0)-1,0,COUNTIF(HiddenAttr!$E:$E,$A$957))</formula1>
    </dataValidation>
    <dataValidation allowBlank="true" showErrorMessage="true" sqref="AW958" type="list">
      <formula1>OFFSET(HiddenAttr!$F$1,MATCH($A$958,HiddenAttr!$E$1:$E$647,0)-1,0,COUNTIF(HiddenAttr!$E:$E,$A$958))</formula1>
    </dataValidation>
    <dataValidation allowBlank="true" showErrorMessage="true" sqref="AW959" type="list">
      <formula1>OFFSET(HiddenAttr!$F$1,MATCH($A$959,HiddenAttr!$E$1:$E$647,0)-1,0,COUNTIF(HiddenAttr!$E:$E,$A$959))</formula1>
    </dataValidation>
    <dataValidation allowBlank="true" showErrorMessage="true" sqref="AW960" type="list">
      <formula1>OFFSET(HiddenAttr!$F$1,MATCH($A$960,HiddenAttr!$E$1:$E$647,0)-1,0,COUNTIF(HiddenAttr!$E:$E,$A$960))</formula1>
    </dataValidation>
    <dataValidation allowBlank="true" showErrorMessage="true" sqref="AW961" type="list">
      <formula1>OFFSET(HiddenAttr!$F$1,MATCH($A$961,HiddenAttr!$E$1:$E$647,0)-1,0,COUNTIF(HiddenAttr!$E:$E,$A$961))</formula1>
    </dataValidation>
    <dataValidation allowBlank="true" showErrorMessage="true" sqref="AW962" type="list">
      <formula1>OFFSET(HiddenAttr!$F$1,MATCH($A$962,HiddenAttr!$E$1:$E$647,0)-1,0,COUNTIF(HiddenAttr!$E:$E,$A$962))</formula1>
    </dataValidation>
    <dataValidation allowBlank="true" showErrorMessage="true" sqref="AW963" type="list">
      <formula1>OFFSET(HiddenAttr!$F$1,MATCH($A$963,HiddenAttr!$E$1:$E$647,0)-1,0,COUNTIF(HiddenAttr!$E:$E,$A$963))</formula1>
    </dataValidation>
    <dataValidation allowBlank="true" showErrorMessage="true" sqref="AW964" type="list">
      <formula1>OFFSET(HiddenAttr!$F$1,MATCH($A$964,HiddenAttr!$E$1:$E$647,0)-1,0,COUNTIF(HiddenAttr!$E:$E,$A$964))</formula1>
    </dataValidation>
    <dataValidation allowBlank="true" showErrorMessage="true" sqref="AW965" type="list">
      <formula1>OFFSET(HiddenAttr!$F$1,MATCH($A$965,HiddenAttr!$E$1:$E$647,0)-1,0,COUNTIF(HiddenAttr!$E:$E,$A$965))</formula1>
    </dataValidation>
    <dataValidation allowBlank="true" showErrorMessage="true" sqref="AW966" type="list">
      <formula1>OFFSET(HiddenAttr!$F$1,MATCH($A$966,HiddenAttr!$E$1:$E$647,0)-1,0,COUNTIF(HiddenAttr!$E:$E,$A$966))</formula1>
    </dataValidation>
    <dataValidation allowBlank="true" showErrorMessage="true" sqref="AW967" type="list">
      <formula1>OFFSET(HiddenAttr!$F$1,MATCH($A$967,HiddenAttr!$E$1:$E$647,0)-1,0,COUNTIF(HiddenAttr!$E:$E,$A$967))</formula1>
    </dataValidation>
    <dataValidation allowBlank="true" showErrorMessage="true" sqref="AW968" type="list">
      <formula1>OFFSET(HiddenAttr!$F$1,MATCH($A$968,HiddenAttr!$E$1:$E$647,0)-1,0,COUNTIF(HiddenAttr!$E:$E,$A$968))</formula1>
    </dataValidation>
    <dataValidation allowBlank="true" showErrorMessage="true" sqref="AW969" type="list">
      <formula1>OFFSET(HiddenAttr!$F$1,MATCH($A$969,HiddenAttr!$E$1:$E$647,0)-1,0,COUNTIF(HiddenAttr!$E:$E,$A$969))</formula1>
    </dataValidation>
    <dataValidation allowBlank="true" showErrorMessage="true" sqref="AW970" type="list">
      <formula1>OFFSET(HiddenAttr!$F$1,MATCH($A$970,HiddenAttr!$E$1:$E$647,0)-1,0,COUNTIF(HiddenAttr!$E:$E,$A$970))</formula1>
    </dataValidation>
    <dataValidation allowBlank="true" showErrorMessage="true" sqref="AW971" type="list">
      <formula1>OFFSET(HiddenAttr!$F$1,MATCH($A$971,HiddenAttr!$E$1:$E$647,0)-1,0,COUNTIF(HiddenAttr!$E:$E,$A$971))</formula1>
    </dataValidation>
    <dataValidation allowBlank="true" showErrorMessage="true" sqref="AW972" type="list">
      <formula1>OFFSET(HiddenAttr!$F$1,MATCH($A$972,HiddenAttr!$E$1:$E$647,0)-1,0,COUNTIF(HiddenAttr!$E:$E,$A$972))</formula1>
    </dataValidation>
    <dataValidation allowBlank="true" showErrorMessage="true" sqref="AW973" type="list">
      <formula1>OFFSET(HiddenAttr!$F$1,MATCH($A$973,HiddenAttr!$E$1:$E$647,0)-1,0,COUNTIF(HiddenAttr!$E:$E,$A$973))</formula1>
    </dataValidation>
    <dataValidation allowBlank="true" showErrorMessage="true" sqref="AW974" type="list">
      <formula1>OFFSET(HiddenAttr!$F$1,MATCH($A$974,HiddenAttr!$E$1:$E$647,0)-1,0,COUNTIF(HiddenAttr!$E:$E,$A$974))</formula1>
    </dataValidation>
    <dataValidation allowBlank="true" showErrorMessage="true" sqref="AW975" type="list">
      <formula1>OFFSET(HiddenAttr!$F$1,MATCH($A$975,HiddenAttr!$E$1:$E$647,0)-1,0,COUNTIF(HiddenAttr!$E:$E,$A$975))</formula1>
    </dataValidation>
    <dataValidation allowBlank="true" showErrorMessage="true" sqref="AW976" type="list">
      <formula1>OFFSET(HiddenAttr!$F$1,MATCH($A$976,HiddenAttr!$E$1:$E$647,0)-1,0,COUNTIF(HiddenAttr!$E:$E,$A$976))</formula1>
    </dataValidation>
    <dataValidation allowBlank="true" showErrorMessage="true" sqref="AW977" type="list">
      <formula1>OFFSET(HiddenAttr!$F$1,MATCH($A$977,HiddenAttr!$E$1:$E$647,0)-1,0,COUNTIF(HiddenAttr!$E:$E,$A$977))</formula1>
    </dataValidation>
    <dataValidation allowBlank="true" showErrorMessage="true" sqref="AW978" type="list">
      <formula1>OFFSET(HiddenAttr!$F$1,MATCH($A$978,HiddenAttr!$E$1:$E$647,0)-1,0,COUNTIF(HiddenAttr!$E:$E,$A$978))</formula1>
    </dataValidation>
    <dataValidation allowBlank="true" showErrorMessage="true" sqref="AW979" type="list">
      <formula1>OFFSET(HiddenAttr!$F$1,MATCH($A$979,HiddenAttr!$E$1:$E$647,0)-1,0,COUNTIF(HiddenAttr!$E:$E,$A$979))</formula1>
    </dataValidation>
    <dataValidation allowBlank="true" showErrorMessage="true" sqref="AW980" type="list">
      <formula1>OFFSET(HiddenAttr!$F$1,MATCH($A$980,HiddenAttr!$E$1:$E$647,0)-1,0,COUNTIF(HiddenAttr!$E:$E,$A$980))</formula1>
    </dataValidation>
    <dataValidation allowBlank="true" showErrorMessage="true" sqref="AW981" type="list">
      <formula1>OFFSET(HiddenAttr!$F$1,MATCH($A$981,HiddenAttr!$E$1:$E$647,0)-1,0,COUNTIF(HiddenAttr!$E:$E,$A$981))</formula1>
    </dataValidation>
    <dataValidation allowBlank="true" showErrorMessage="true" sqref="AW982" type="list">
      <formula1>OFFSET(HiddenAttr!$F$1,MATCH($A$982,HiddenAttr!$E$1:$E$647,0)-1,0,COUNTIF(HiddenAttr!$E:$E,$A$982))</formula1>
    </dataValidation>
    <dataValidation allowBlank="true" showErrorMessage="true" sqref="AW983" type="list">
      <formula1>OFFSET(HiddenAttr!$F$1,MATCH($A$983,HiddenAttr!$E$1:$E$647,0)-1,0,COUNTIF(HiddenAttr!$E:$E,$A$983))</formula1>
    </dataValidation>
    <dataValidation allowBlank="true" showErrorMessage="true" sqref="AW984" type="list">
      <formula1>OFFSET(HiddenAttr!$F$1,MATCH($A$984,HiddenAttr!$E$1:$E$647,0)-1,0,COUNTIF(HiddenAttr!$E:$E,$A$984))</formula1>
    </dataValidation>
    <dataValidation allowBlank="true" showErrorMessage="true" sqref="AW985" type="list">
      <formula1>OFFSET(HiddenAttr!$F$1,MATCH($A$985,HiddenAttr!$E$1:$E$647,0)-1,0,COUNTIF(HiddenAttr!$E:$E,$A$985))</formula1>
    </dataValidation>
    <dataValidation allowBlank="true" showErrorMessage="true" sqref="AW986" type="list">
      <formula1>OFFSET(HiddenAttr!$F$1,MATCH($A$986,HiddenAttr!$E$1:$E$647,0)-1,0,COUNTIF(HiddenAttr!$E:$E,$A$986))</formula1>
    </dataValidation>
    <dataValidation allowBlank="true" showErrorMessage="true" sqref="AW987" type="list">
      <formula1>OFFSET(HiddenAttr!$F$1,MATCH($A$987,HiddenAttr!$E$1:$E$647,0)-1,0,COUNTIF(HiddenAttr!$E:$E,$A$987))</formula1>
    </dataValidation>
    <dataValidation allowBlank="true" showErrorMessage="true" sqref="AW988" type="list">
      <formula1>OFFSET(HiddenAttr!$F$1,MATCH($A$988,HiddenAttr!$E$1:$E$647,0)-1,0,COUNTIF(HiddenAttr!$E:$E,$A$988))</formula1>
    </dataValidation>
    <dataValidation allowBlank="true" showErrorMessage="true" sqref="AW989" type="list">
      <formula1>OFFSET(HiddenAttr!$F$1,MATCH($A$989,HiddenAttr!$E$1:$E$647,0)-1,0,COUNTIF(HiddenAttr!$E:$E,$A$989))</formula1>
    </dataValidation>
    <dataValidation allowBlank="true" showErrorMessage="true" sqref="AW990" type="list">
      <formula1>OFFSET(HiddenAttr!$F$1,MATCH($A$990,HiddenAttr!$E$1:$E$647,0)-1,0,COUNTIF(HiddenAttr!$E:$E,$A$990))</formula1>
    </dataValidation>
    <dataValidation allowBlank="true" showErrorMessage="true" sqref="AW991" type="list">
      <formula1>OFFSET(HiddenAttr!$F$1,MATCH($A$991,HiddenAttr!$E$1:$E$647,0)-1,0,COUNTIF(HiddenAttr!$E:$E,$A$991))</formula1>
    </dataValidation>
    <dataValidation allowBlank="true" showErrorMessage="true" sqref="AW992" type="list">
      <formula1>OFFSET(HiddenAttr!$F$1,MATCH($A$992,HiddenAttr!$E$1:$E$647,0)-1,0,COUNTIF(HiddenAttr!$E:$E,$A$992))</formula1>
    </dataValidation>
    <dataValidation allowBlank="true" showErrorMessage="true" sqref="AW993" type="list">
      <formula1>OFFSET(HiddenAttr!$F$1,MATCH($A$993,HiddenAttr!$E$1:$E$647,0)-1,0,COUNTIF(HiddenAttr!$E:$E,$A$993))</formula1>
    </dataValidation>
    <dataValidation allowBlank="true" showErrorMessage="true" sqref="AW994" type="list">
      <formula1>OFFSET(HiddenAttr!$F$1,MATCH($A$994,HiddenAttr!$E$1:$E$647,0)-1,0,COUNTIF(HiddenAttr!$E:$E,$A$994))</formula1>
    </dataValidation>
    <dataValidation allowBlank="true" showErrorMessage="true" sqref="AW995" type="list">
      <formula1>OFFSET(HiddenAttr!$F$1,MATCH($A$995,HiddenAttr!$E$1:$E$647,0)-1,0,COUNTIF(HiddenAttr!$E:$E,$A$995))</formula1>
    </dataValidation>
    <dataValidation allowBlank="true" showErrorMessage="true" sqref="AW996" type="list">
      <formula1>OFFSET(HiddenAttr!$F$1,MATCH($A$996,HiddenAttr!$E$1:$E$647,0)-1,0,COUNTIF(HiddenAttr!$E:$E,$A$996))</formula1>
    </dataValidation>
    <dataValidation allowBlank="true" showErrorMessage="true" sqref="AW997" type="list">
      <formula1>OFFSET(HiddenAttr!$F$1,MATCH($A$997,HiddenAttr!$E$1:$E$647,0)-1,0,COUNTIF(HiddenAttr!$E:$E,$A$997))</formula1>
    </dataValidation>
    <dataValidation allowBlank="true" showErrorMessage="true" sqref="AW998" type="list">
      <formula1>OFFSET(HiddenAttr!$F$1,MATCH($A$998,HiddenAttr!$E$1:$E$647,0)-1,0,COUNTIF(HiddenAttr!$E:$E,$A$998))</formula1>
    </dataValidation>
    <dataValidation allowBlank="true" showErrorMessage="true" sqref="AW999" type="list">
      <formula1>OFFSET(HiddenAttr!$F$1,MATCH($A$999,HiddenAttr!$E$1:$E$647,0)-1,0,COUNTIF(HiddenAttr!$E:$E,$A$999))</formula1>
    </dataValidation>
    <dataValidation allowBlank="true" showErrorMessage="true" sqref="AW1000" type="list">
      <formula1>OFFSET(HiddenAttr!$F$1,MATCH($A$1000,HiddenAttr!$E$1:$E$647,0)-1,0,COUNTIF(HiddenAttr!$E:$E,$A$1000))</formula1>
    </dataValidation>
    <dataValidation allowBlank="true" sqref="AX7" type="list">
      <formula1>OFFSET(HiddenAttr!$H$1,MATCH($A$7,HiddenAttr!$G$1:$G$647,0)-1,0,COUNTIF(HiddenAttr!$G:$G,$A$7))</formula1>
    </dataValidation>
    <dataValidation allowBlank="true" sqref="AX8" type="list">
      <formula1>OFFSET(HiddenAttr!$H$1,MATCH($A$8,HiddenAttr!$G$1:$G$647,0)-1,0,COUNTIF(HiddenAttr!$G:$G,$A$8))</formula1>
    </dataValidation>
    <dataValidation allowBlank="true" sqref="AX9" type="list">
      <formula1>OFFSET(HiddenAttr!$H$1,MATCH($A$9,HiddenAttr!$G$1:$G$647,0)-1,0,COUNTIF(HiddenAttr!$G:$G,$A$9))</formula1>
    </dataValidation>
    <dataValidation allowBlank="true" sqref="AX10" type="list">
      <formula1>OFFSET(HiddenAttr!$H$1,MATCH($A$10,HiddenAttr!$G$1:$G$647,0)-1,0,COUNTIF(HiddenAttr!$G:$G,$A$10))</formula1>
    </dataValidation>
    <dataValidation allowBlank="true" sqref="AX11" type="list">
      <formula1>OFFSET(HiddenAttr!$H$1,MATCH($A$11,HiddenAttr!$G$1:$G$647,0)-1,0,COUNTIF(HiddenAttr!$G:$G,$A$11))</formula1>
    </dataValidation>
    <dataValidation allowBlank="true" sqref="AX12" type="list">
      <formula1>OFFSET(HiddenAttr!$H$1,MATCH($A$12,HiddenAttr!$G$1:$G$647,0)-1,0,COUNTIF(HiddenAttr!$G:$G,$A$12))</formula1>
    </dataValidation>
    <dataValidation allowBlank="true" sqref="AX13" type="list">
      <formula1>OFFSET(HiddenAttr!$H$1,MATCH($A$13,HiddenAttr!$G$1:$G$647,0)-1,0,COUNTIF(HiddenAttr!$G:$G,$A$13))</formula1>
    </dataValidation>
    <dataValidation allowBlank="true" sqref="AX14" type="list">
      <formula1>OFFSET(HiddenAttr!$H$1,MATCH($A$14,HiddenAttr!$G$1:$G$647,0)-1,0,COUNTIF(HiddenAttr!$G:$G,$A$14))</formula1>
    </dataValidation>
    <dataValidation allowBlank="true" sqref="AX15" type="list">
      <formula1>OFFSET(HiddenAttr!$H$1,MATCH($A$15,HiddenAttr!$G$1:$G$647,0)-1,0,COUNTIF(HiddenAttr!$G:$G,$A$15))</formula1>
    </dataValidation>
    <dataValidation allowBlank="true" sqref="AX16" type="list">
      <formula1>OFFSET(HiddenAttr!$H$1,MATCH($A$16,HiddenAttr!$G$1:$G$647,0)-1,0,COUNTIF(HiddenAttr!$G:$G,$A$16))</formula1>
    </dataValidation>
    <dataValidation allowBlank="true" sqref="AX17" type="list">
      <formula1>OFFSET(HiddenAttr!$H$1,MATCH($A$17,HiddenAttr!$G$1:$G$647,0)-1,0,COUNTIF(HiddenAttr!$G:$G,$A$17))</formula1>
    </dataValidation>
    <dataValidation allowBlank="true" sqref="AX18" type="list">
      <formula1>OFFSET(HiddenAttr!$H$1,MATCH($A$18,HiddenAttr!$G$1:$G$647,0)-1,0,COUNTIF(HiddenAttr!$G:$G,$A$18))</formula1>
    </dataValidation>
    <dataValidation allowBlank="true" sqref="AX19" type="list">
      <formula1>OFFSET(HiddenAttr!$H$1,MATCH($A$19,HiddenAttr!$G$1:$G$647,0)-1,0,COUNTIF(HiddenAttr!$G:$G,$A$19))</formula1>
    </dataValidation>
    <dataValidation allowBlank="true" sqref="AX20" type="list">
      <formula1>OFFSET(HiddenAttr!$H$1,MATCH($A$20,HiddenAttr!$G$1:$G$647,0)-1,0,COUNTIF(HiddenAttr!$G:$G,$A$20))</formula1>
    </dataValidation>
    <dataValidation allowBlank="true" sqref="AX21" type="list">
      <formula1>OFFSET(HiddenAttr!$H$1,MATCH($A$21,HiddenAttr!$G$1:$G$647,0)-1,0,COUNTIF(HiddenAttr!$G:$G,$A$21))</formula1>
    </dataValidation>
    <dataValidation allowBlank="true" sqref="AX22" type="list">
      <formula1>OFFSET(HiddenAttr!$H$1,MATCH($A$22,HiddenAttr!$G$1:$G$647,0)-1,0,COUNTIF(HiddenAttr!$G:$G,$A$22))</formula1>
    </dataValidation>
    <dataValidation allowBlank="true" sqref="AX23" type="list">
      <formula1>OFFSET(HiddenAttr!$H$1,MATCH($A$23,HiddenAttr!$G$1:$G$647,0)-1,0,COUNTIF(HiddenAttr!$G:$G,$A$23))</formula1>
    </dataValidation>
    <dataValidation allowBlank="true" sqref="AX24" type="list">
      <formula1>OFFSET(HiddenAttr!$H$1,MATCH($A$24,HiddenAttr!$G$1:$G$647,0)-1,0,COUNTIF(HiddenAttr!$G:$G,$A$24))</formula1>
    </dataValidation>
    <dataValidation allowBlank="true" sqref="AX25" type="list">
      <formula1>OFFSET(HiddenAttr!$H$1,MATCH($A$25,HiddenAttr!$G$1:$G$647,0)-1,0,COUNTIF(HiddenAttr!$G:$G,$A$25))</formula1>
    </dataValidation>
    <dataValidation allowBlank="true" sqref="AX26" type="list">
      <formula1>OFFSET(HiddenAttr!$H$1,MATCH($A$26,HiddenAttr!$G$1:$G$647,0)-1,0,COUNTIF(HiddenAttr!$G:$G,$A$26))</formula1>
    </dataValidation>
    <dataValidation allowBlank="true" sqref="AX27" type="list">
      <formula1>OFFSET(HiddenAttr!$H$1,MATCH($A$27,HiddenAttr!$G$1:$G$647,0)-1,0,COUNTIF(HiddenAttr!$G:$G,$A$27))</formula1>
    </dataValidation>
    <dataValidation allowBlank="true" sqref="AX28" type="list">
      <formula1>OFFSET(HiddenAttr!$H$1,MATCH($A$28,HiddenAttr!$G$1:$G$647,0)-1,0,COUNTIF(HiddenAttr!$G:$G,$A$28))</formula1>
    </dataValidation>
    <dataValidation allowBlank="true" sqref="AX29" type="list">
      <formula1>OFFSET(HiddenAttr!$H$1,MATCH($A$29,HiddenAttr!$G$1:$G$647,0)-1,0,COUNTIF(HiddenAttr!$G:$G,$A$29))</formula1>
    </dataValidation>
    <dataValidation allowBlank="true" sqref="AX30" type="list">
      <formula1>OFFSET(HiddenAttr!$H$1,MATCH($A$30,HiddenAttr!$G$1:$G$647,0)-1,0,COUNTIF(HiddenAttr!$G:$G,$A$30))</formula1>
    </dataValidation>
    <dataValidation allowBlank="true" sqref="AX31" type="list">
      <formula1>OFFSET(HiddenAttr!$H$1,MATCH($A$31,HiddenAttr!$G$1:$G$647,0)-1,0,COUNTIF(HiddenAttr!$G:$G,$A$31))</formula1>
    </dataValidation>
    <dataValidation allowBlank="true" sqref="AX32" type="list">
      <formula1>OFFSET(HiddenAttr!$H$1,MATCH($A$32,HiddenAttr!$G$1:$G$647,0)-1,0,COUNTIF(HiddenAttr!$G:$G,$A$32))</formula1>
    </dataValidation>
    <dataValidation allowBlank="true" sqref="AX33" type="list">
      <formula1>OFFSET(HiddenAttr!$H$1,MATCH($A$33,HiddenAttr!$G$1:$G$647,0)-1,0,COUNTIF(HiddenAttr!$G:$G,$A$33))</formula1>
    </dataValidation>
    <dataValidation allowBlank="true" sqref="AX34" type="list">
      <formula1>OFFSET(HiddenAttr!$H$1,MATCH($A$34,HiddenAttr!$G$1:$G$647,0)-1,0,COUNTIF(HiddenAttr!$G:$G,$A$34))</formula1>
    </dataValidation>
    <dataValidation allowBlank="true" sqref="AX35" type="list">
      <formula1>OFFSET(HiddenAttr!$H$1,MATCH($A$35,HiddenAttr!$G$1:$G$647,0)-1,0,COUNTIF(HiddenAttr!$G:$G,$A$35))</formula1>
    </dataValidation>
    <dataValidation allowBlank="true" sqref="AX36" type="list">
      <formula1>OFFSET(HiddenAttr!$H$1,MATCH($A$36,HiddenAttr!$G$1:$G$647,0)-1,0,COUNTIF(HiddenAttr!$G:$G,$A$36))</formula1>
    </dataValidation>
    <dataValidation allowBlank="true" sqref="AX37" type="list">
      <formula1>OFFSET(HiddenAttr!$H$1,MATCH($A$37,HiddenAttr!$G$1:$G$647,0)-1,0,COUNTIF(HiddenAttr!$G:$G,$A$37))</formula1>
    </dataValidation>
    <dataValidation allowBlank="true" sqref="AX38" type="list">
      <formula1>OFFSET(HiddenAttr!$H$1,MATCH($A$38,HiddenAttr!$G$1:$G$647,0)-1,0,COUNTIF(HiddenAttr!$G:$G,$A$38))</formula1>
    </dataValidation>
    <dataValidation allowBlank="true" sqref="AX39" type="list">
      <formula1>OFFSET(HiddenAttr!$H$1,MATCH($A$39,HiddenAttr!$G$1:$G$647,0)-1,0,COUNTIF(HiddenAttr!$G:$G,$A$39))</formula1>
    </dataValidation>
    <dataValidation allowBlank="true" sqref="AX40" type="list">
      <formula1>OFFSET(HiddenAttr!$H$1,MATCH($A$40,HiddenAttr!$G$1:$G$647,0)-1,0,COUNTIF(HiddenAttr!$G:$G,$A$40))</formula1>
    </dataValidation>
    <dataValidation allowBlank="true" sqref="AX41" type="list">
      <formula1>OFFSET(HiddenAttr!$H$1,MATCH($A$41,HiddenAttr!$G$1:$G$647,0)-1,0,COUNTIF(HiddenAttr!$G:$G,$A$41))</formula1>
    </dataValidation>
    <dataValidation allowBlank="true" sqref="AX42" type="list">
      <formula1>OFFSET(HiddenAttr!$H$1,MATCH($A$42,HiddenAttr!$G$1:$G$647,0)-1,0,COUNTIF(HiddenAttr!$G:$G,$A$42))</formula1>
    </dataValidation>
    <dataValidation allowBlank="true" sqref="AX43" type="list">
      <formula1>OFFSET(HiddenAttr!$H$1,MATCH($A$43,HiddenAttr!$G$1:$G$647,0)-1,0,COUNTIF(HiddenAttr!$G:$G,$A$43))</formula1>
    </dataValidation>
    <dataValidation allowBlank="true" sqref="AX44" type="list">
      <formula1>OFFSET(HiddenAttr!$H$1,MATCH($A$44,HiddenAttr!$G$1:$G$647,0)-1,0,COUNTIF(HiddenAttr!$G:$G,$A$44))</formula1>
    </dataValidation>
    <dataValidation allowBlank="true" sqref="AX45" type="list">
      <formula1>OFFSET(HiddenAttr!$H$1,MATCH($A$45,HiddenAttr!$G$1:$G$647,0)-1,0,COUNTIF(HiddenAttr!$G:$G,$A$45))</formula1>
    </dataValidation>
    <dataValidation allowBlank="true" sqref="AX46" type="list">
      <formula1>OFFSET(HiddenAttr!$H$1,MATCH($A$46,HiddenAttr!$G$1:$G$647,0)-1,0,COUNTIF(HiddenAttr!$G:$G,$A$46))</formula1>
    </dataValidation>
    <dataValidation allowBlank="true" sqref="AX47" type="list">
      <formula1>OFFSET(HiddenAttr!$H$1,MATCH($A$47,HiddenAttr!$G$1:$G$647,0)-1,0,COUNTIF(HiddenAttr!$G:$G,$A$47))</formula1>
    </dataValidation>
    <dataValidation allowBlank="true" sqref="AX48" type="list">
      <formula1>OFFSET(HiddenAttr!$H$1,MATCH($A$48,HiddenAttr!$G$1:$G$647,0)-1,0,COUNTIF(HiddenAttr!$G:$G,$A$48))</formula1>
    </dataValidation>
    <dataValidation allowBlank="true" sqref="AX49" type="list">
      <formula1>OFFSET(HiddenAttr!$H$1,MATCH($A$49,HiddenAttr!$G$1:$G$647,0)-1,0,COUNTIF(HiddenAttr!$G:$G,$A$49))</formula1>
    </dataValidation>
    <dataValidation allowBlank="true" sqref="AX50" type="list">
      <formula1>OFFSET(HiddenAttr!$H$1,MATCH($A$50,HiddenAttr!$G$1:$G$647,0)-1,0,COUNTIF(HiddenAttr!$G:$G,$A$50))</formula1>
    </dataValidation>
    <dataValidation allowBlank="true" sqref="AX51" type="list">
      <formula1>OFFSET(HiddenAttr!$H$1,MATCH($A$51,HiddenAttr!$G$1:$G$647,0)-1,0,COUNTIF(HiddenAttr!$G:$G,$A$51))</formula1>
    </dataValidation>
    <dataValidation allowBlank="true" sqref="AX52" type="list">
      <formula1>OFFSET(HiddenAttr!$H$1,MATCH($A$52,HiddenAttr!$G$1:$G$647,0)-1,0,COUNTIF(HiddenAttr!$G:$G,$A$52))</formula1>
    </dataValidation>
    <dataValidation allowBlank="true" sqref="AX53" type="list">
      <formula1>OFFSET(HiddenAttr!$H$1,MATCH($A$53,HiddenAttr!$G$1:$G$647,0)-1,0,COUNTIF(HiddenAttr!$G:$G,$A$53))</formula1>
    </dataValidation>
    <dataValidation allowBlank="true" sqref="AX54" type="list">
      <formula1>OFFSET(HiddenAttr!$H$1,MATCH($A$54,HiddenAttr!$G$1:$G$647,0)-1,0,COUNTIF(HiddenAttr!$G:$G,$A$54))</formula1>
    </dataValidation>
    <dataValidation allowBlank="true" sqref="AX55" type="list">
      <formula1>OFFSET(HiddenAttr!$H$1,MATCH($A$55,HiddenAttr!$G$1:$G$647,0)-1,0,COUNTIF(HiddenAttr!$G:$G,$A$55))</formula1>
    </dataValidation>
    <dataValidation allowBlank="true" sqref="AX56" type="list">
      <formula1>OFFSET(HiddenAttr!$H$1,MATCH($A$56,HiddenAttr!$G$1:$G$647,0)-1,0,COUNTIF(HiddenAttr!$G:$G,$A$56))</formula1>
    </dataValidation>
    <dataValidation allowBlank="true" sqref="AX57" type="list">
      <formula1>OFFSET(HiddenAttr!$H$1,MATCH($A$57,HiddenAttr!$G$1:$G$647,0)-1,0,COUNTIF(HiddenAttr!$G:$G,$A$57))</formula1>
    </dataValidation>
    <dataValidation allowBlank="true" sqref="AX58" type="list">
      <formula1>OFFSET(HiddenAttr!$H$1,MATCH($A$58,HiddenAttr!$G$1:$G$647,0)-1,0,COUNTIF(HiddenAttr!$G:$G,$A$58))</formula1>
    </dataValidation>
    <dataValidation allowBlank="true" sqref="AX59" type="list">
      <formula1>OFFSET(HiddenAttr!$H$1,MATCH($A$59,HiddenAttr!$G$1:$G$647,0)-1,0,COUNTIF(HiddenAttr!$G:$G,$A$59))</formula1>
    </dataValidation>
    <dataValidation allowBlank="true" sqref="AX60" type="list">
      <formula1>OFFSET(HiddenAttr!$H$1,MATCH($A$60,HiddenAttr!$G$1:$G$647,0)-1,0,COUNTIF(HiddenAttr!$G:$G,$A$60))</formula1>
    </dataValidation>
    <dataValidation allowBlank="true" sqref="AX61" type="list">
      <formula1>OFFSET(HiddenAttr!$H$1,MATCH($A$61,HiddenAttr!$G$1:$G$647,0)-1,0,COUNTIF(HiddenAttr!$G:$G,$A$61))</formula1>
    </dataValidation>
    <dataValidation allowBlank="true" sqref="AX62" type="list">
      <formula1>OFFSET(HiddenAttr!$H$1,MATCH($A$62,HiddenAttr!$G$1:$G$647,0)-1,0,COUNTIF(HiddenAttr!$G:$G,$A$62))</formula1>
    </dataValidation>
    <dataValidation allowBlank="true" sqref="AX63" type="list">
      <formula1>OFFSET(HiddenAttr!$H$1,MATCH($A$63,HiddenAttr!$G$1:$G$647,0)-1,0,COUNTIF(HiddenAttr!$G:$G,$A$63))</formula1>
    </dataValidation>
    <dataValidation allowBlank="true" sqref="AX64" type="list">
      <formula1>OFFSET(HiddenAttr!$H$1,MATCH($A$64,HiddenAttr!$G$1:$G$647,0)-1,0,COUNTIF(HiddenAttr!$G:$G,$A$64))</formula1>
    </dataValidation>
    <dataValidation allowBlank="true" sqref="AX65" type="list">
      <formula1>OFFSET(HiddenAttr!$H$1,MATCH($A$65,HiddenAttr!$G$1:$G$647,0)-1,0,COUNTIF(HiddenAttr!$G:$G,$A$65))</formula1>
    </dataValidation>
    <dataValidation allowBlank="true" sqref="AX66" type="list">
      <formula1>OFFSET(HiddenAttr!$H$1,MATCH($A$66,HiddenAttr!$G$1:$G$647,0)-1,0,COUNTIF(HiddenAttr!$G:$G,$A$66))</formula1>
    </dataValidation>
    <dataValidation allowBlank="true" sqref="AX67" type="list">
      <formula1>OFFSET(HiddenAttr!$H$1,MATCH($A$67,HiddenAttr!$G$1:$G$647,0)-1,0,COUNTIF(HiddenAttr!$G:$G,$A$67))</formula1>
    </dataValidation>
    <dataValidation allowBlank="true" sqref="AX68" type="list">
      <formula1>OFFSET(HiddenAttr!$H$1,MATCH($A$68,HiddenAttr!$G$1:$G$647,0)-1,0,COUNTIF(HiddenAttr!$G:$G,$A$68))</formula1>
    </dataValidation>
    <dataValidation allowBlank="true" sqref="AX69" type="list">
      <formula1>OFFSET(HiddenAttr!$H$1,MATCH($A$69,HiddenAttr!$G$1:$G$647,0)-1,0,COUNTIF(HiddenAttr!$G:$G,$A$69))</formula1>
    </dataValidation>
    <dataValidation allowBlank="true" sqref="AX70" type="list">
      <formula1>OFFSET(HiddenAttr!$H$1,MATCH($A$70,HiddenAttr!$G$1:$G$647,0)-1,0,COUNTIF(HiddenAttr!$G:$G,$A$70))</formula1>
    </dataValidation>
    <dataValidation allowBlank="true" sqref="AX71" type="list">
      <formula1>OFFSET(HiddenAttr!$H$1,MATCH($A$71,HiddenAttr!$G$1:$G$647,0)-1,0,COUNTIF(HiddenAttr!$G:$G,$A$71))</formula1>
    </dataValidation>
    <dataValidation allowBlank="true" sqref="AX72" type="list">
      <formula1>OFFSET(HiddenAttr!$H$1,MATCH($A$72,HiddenAttr!$G$1:$G$647,0)-1,0,COUNTIF(HiddenAttr!$G:$G,$A$72))</formula1>
    </dataValidation>
    <dataValidation allowBlank="true" sqref="AX73" type="list">
      <formula1>OFFSET(HiddenAttr!$H$1,MATCH($A$73,HiddenAttr!$G$1:$G$647,0)-1,0,COUNTIF(HiddenAttr!$G:$G,$A$73))</formula1>
    </dataValidation>
    <dataValidation allowBlank="true" sqref="AX74" type="list">
      <formula1>OFFSET(HiddenAttr!$H$1,MATCH($A$74,HiddenAttr!$G$1:$G$647,0)-1,0,COUNTIF(HiddenAttr!$G:$G,$A$74))</formula1>
    </dataValidation>
    <dataValidation allowBlank="true" sqref="AX75" type="list">
      <formula1>OFFSET(HiddenAttr!$H$1,MATCH($A$75,HiddenAttr!$G$1:$G$647,0)-1,0,COUNTIF(HiddenAttr!$G:$G,$A$75))</formula1>
    </dataValidation>
    <dataValidation allowBlank="true" sqref="AX76" type="list">
      <formula1>OFFSET(HiddenAttr!$H$1,MATCH($A$76,HiddenAttr!$G$1:$G$647,0)-1,0,COUNTIF(HiddenAttr!$G:$G,$A$76))</formula1>
    </dataValidation>
    <dataValidation allowBlank="true" sqref="AX77" type="list">
      <formula1>OFFSET(HiddenAttr!$H$1,MATCH($A$77,HiddenAttr!$G$1:$G$647,0)-1,0,COUNTIF(HiddenAttr!$G:$G,$A$77))</formula1>
    </dataValidation>
    <dataValidation allowBlank="true" sqref="AX78" type="list">
      <formula1>OFFSET(HiddenAttr!$H$1,MATCH($A$78,HiddenAttr!$G$1:$G$647,0)-1,0,COUNTIF(HiddenAttr!$G:$G,$A$78))</formula1>
    </dataValidation>
    <dataValidation allowBlank="true" sqref="AX79" type="list">
      <formula1>OFFSET(HiddenAttr!$H$1,MATCH($A$79,HiddenAttr!$G$1:$G$647,0)-1,0,COUNTIF(HiddenAttr!$G:$G,$A$79))</formula1>
    </dataValidation>
    <dataValidation allowBlank="true" sqref="AX80" type="list">
      <formula1>OFFSET(HiddenAttr!$H$1,MATCH($A$80,HiddenAttr!$G$1:$G$647,0)-1,0,COUNTIF(HiddenAttr!$G:$G,$A$80))</formula1>
    </dataValidation>
    <dataValidation allowBlank="true" sqref="AX81" type="list">
      <formula1>OFFSET(HiddenAttr!$H$1,MATCH($A$81,HiddenAttr!$G$1:$G$647,0)-1,0,COUNTIF(HiddenAttr!$G:$G,$A$81))</formula1>
    </dataValidation>
    <dataValidation allowBlank="true" sqref="AX82" type="list">
      <formula1>OFFSET(HiddenAttr!$H$1,MATCH($A$82,HiddenAttr!$G$1:$G$647,0)-1,0,COUNTIF(HiddenAttr!$G:$G,$A$82))</formula1>
    </dataValidation>
    <dataValidation allowBlank="true" sqref="AX83" type="list">
      <formula1>OFFSET(HiddenAttr!$H$1,MATCH($A$83,HiddenAttr!$G$1:$G$647,0)-1,0,COUNTIF(HiddenAttr!$G:$G,$A$83))</formula1>
    </dataValidation>
    <dataValidation allowBlank="true" sqref="AX84" type="list">
      <formula1>OFFSET(HiddenAttr!$H$1,MATCH($A$84,HiddenAttr!$G$1:$G$647,0)-1,0,COUNTIF(HiddenAttr!$G:$G,$A$84))</formula1>
    </dataValidation>
    <dataValidation allowBlank="true" sqref="AX85" type="list">
      <formula1>OFFSET(HiddenAttr!$H$1,MATCH($A$85,HiddenAttr!$G$1:$G$647,0)-1,0,COUNTIF(HiddenAttr!$G:$G,$A$85))</formula1>
    </dataValidation>
    <dataValidation allowBlank="true" sqref="AX86" type="list">
      <formula1>OFFSET(HiddenAttr!$H$1,MATCH($A$86,HiddenAttr!$G$1:$G$647,0)-1,0,COUNTIF(HiddenAttr!$G:$G,$A$86))</formula1>
    </dataValidation>
    <dataValidation allowBlank="true" sqref="AX87" type="list">
      <formula1>OFFSET(HiddenAttr!$H$1,MATCH($A$87,HiddenAttr!$G$1:$G$647,0)-1,0,COUNTIF(HiddenAttr!$G:$G,$A$87))</formula1>
    </dataValidation>
    <dataValidation allowBlank="true" sqref="AX88" type="list">
      <formula1>OFFSET(HiddenAttr!$H$1,MATCH($A$88,HiddenAttr!$G$1:$G$647,0)-1,0,COUNTIF(HiddenAttr!$G:$G,$A$88))</formula1>
    </dataValidation>
    <dataValidation allowBlank="true" sqref="AX89" type="list">
      <formula1>OFFSET(HiddenAttr!$H$1,MATCH($A$89,HiddenAttr!$G$1:$G$647,0)-1,0,COUNTIF(HiddenAttr!$G:$G,$A$89))</formula1>
    </dataValidation>
    <dataValidation allowBlank="true" sqref="AX90" type="list">
      <formula1>OFFSET(HiddenAttr!$H$1,MATCH($A$90,HiddenAttr!$G$1:$G$647,0)-1,0,COUNTIF(HiddenAttr!$G:$G,$A$90))</formula1>
    </dataValidation>
    <dataValidation allowBlank="true" sqref="AX91" type="list">
      <formula1>OFFSET(HiddenAttr!$H$1,MATCH($A$91,HiddenAttr!$G$1:$G$647,0)-1,0,COUNTIF(HiddenAttr!$G:$G,$A$91))</formula1>
    </dataValidation>
    <dataValidation allowBlank="true" sqref="AX92" type="list">
      <formula1>OFFSET(HiddenAttr!$H$1,MATCH($A$92,HiddenAttr!$G$1:$G$647,0)-1,0,COUNTIF(HiddenAttr!$G:$G,$A$92))</formula1>
    </dataValidation>
    <dataValidation allowBlank="true" sqref="AX93" type="list">
      <formula1>OFFSET(HiddenAttr!$H$1,MATCH($A$93,HiddenAttr!$G$1:$G$647,0)-1,0,COUNTIF(HiddenAttr!$G:$G,$A$93))</formula1>
    </dataValidation>
    <dataValidation allowBlank="true" sqref="AX94" type="list">
      <formula1>OFFSET(HiddenAttr!$H$1,MATCH($A$94,HiddenAttr!$G$1:$G$647,0)-1,0,COUNTIF(HiddenAttr!$G:$G,$A$94))</formula1>
    </dataValidation>
    <dataValidation allowBlank="true" sqref="AX95" type="list">
      <formula1>OFFSET(HiddenAttr!$H$1,MATCH($A$95,HiddenAttr!$G$1:$G$647,0)-1,0,COUNTIF(HiddenAttr!$G:$G,$A$95))</formula1>
    </dataValidation>
    <dataValidation allowBlank="true" sqref="AX96" type="list">
      <formula1>OFFSET(HiddenAttr!$H$1,MATCH($A$96,HiddenAttr!$G$1:$G$647,0)-1,0,COUNTIF(HiddenAttr!$G:$G,$A$96))</formula1>
    </dataValidation>
    <dataValidation allowBlank="true" sqref="AX97" type="list">
      <formula1>OFFSET(HiddenAttr!$H$1,MATCH($A$97,HiddenAttr!$G$1:$G$647,0)-1,0,COUNTIF(HiddenAttr!$G:$G,$A$97))</formula1>
    </dataValidation>
    <dataValidation allowBlank="true" sqref="AX98" type="list">
      <formula1>OFFSET(HiddenAttr!$H$1,MATCH($A$98,HiddenAttr!$G$1:$G$647,0)-1,0,COUNTIF(HiddenAttr!$G:$G,$A$98))</formula1>
    </dataValidation>
    <dataValidation allowBlank="true" sqref="AX99" type="list">
      <formula1>OFFSET(HiddenAttr!$H$1,MATCH($A$99,HiddenAttr!$G$1:$G$647,0)-1,0,COUNTIF(HiddenAttr!$G:$G,$A$99))</formula1>
    </dataValidation>
    <dataValidation allowBlank="true" sqref="AX100" type="list">
      <formula1>OFFSET(HiddenAttr!$H$1,MATCH($A$100,HiddenAttr!$G$1:$G$647,0)-1,0,COUNTIF(HiddenAttr!$G:$G,$A$100))</formula1>
    </dataValidation>
    <dataValidation allowBlank="true" sqref="AX101" type="list">
      <formula1>OFFSET(HiddenAttr!$H$1,MATCH($A$101,HiddenAttr!$G$1:$G$647,0)-1,0,COUNTIF(HiddenAttr!$G:$G,$A$101))</formula1>
    </dataValidation>
    <dataValidation allowBlank="true" sqref="AX102" type="list">
      <formula1>OFFSET(HiddenAttr!$H$1,MATCH($A$102,HiddenAttr!$G$1:$G$647,0)-1,0,COUNTIF(HiddenAttr!$G:$G,$A$102))</formula1>
    </dataValidation>
    <dataValidation allowBlank="true" sqref="AX103" type="list">
      <formula1>OFFSET(HiddenAttr!$H$1,MATCH($A$103,HiddenAttr!$G$1:$G$647,0)-1,0,COUNTIF(HiddenAttr!$G:$G,$A$103))</formula1>
    </dataValidation>
    <dataValidation allowBlank="true" sqref="AX104" type="list">
      <formula1>OFFSET(HiddenAttr!$H$1,MATCH($A$104,HiddenAttr!$G$1:$G$647,0)-1,0,COUNTIF(HiddenAttr!$G:$G,$A$104))</formula1>
    </dataValidation>
    <dataValidation allowBlank="true" sqref="AX105" type="list">
      <formula1>OFFSET(HiddenAttr!$H$1,MATCH($A$105,HiddenAttr!$G$1:$G$647,0)-1,0,COUNTIF(HiddenAttr!$G:$G,$A$105))</formula1>
    </dataValidation>
    <dataValidation allowBlank="true" sqref="AX106" type="list">
      <formula1>OFFSET(HiddenAttr!$H$1,MATCH($A$106,HiddenAttr!$G$1:$G$647,0)-1,0,COUNTIF(HiddenAttr!$G:$G,$A$106))</formula1>
    </dataValidation>
    <dataValidation allowBlank="true" sqref="AX107" type="list">
      <formula1>OFFSET(HiddenAttr!$H$1,MATCH($A$107,HiddenAttr!$G$1:$G$647,0)-1,0,COUNTIF(HiddenAttr!$G:$G,$A$107))</formula1>
    </dataValidation>
    <dataValidation allowBlank="true" sqref="AX108" type="list">
      <formula1>OFFSET(HiddenAttr!$H$1,MATCH($A$108,HiddenAttr!$G$1:$G$647,0)-1,0,COUNTIF(HiddenAttr!$G:$G,$A$108))</formula1>
    </dataValidation>
    <dataValidation allowBlank="true" sqref="AX109" type="list">
      <formula1>OFFSET(HiddenAttr!$H$1,MATCH($A$109,HiddenAttr!$G$1:$G$647,0)-1,0,COUNTIF(HiddenAttr!$G:$G,$A$109))</formula1>
    </dataValidation>
    <dataValidation allowBlank="true" sqref="AX110" type="list">
      <formula1>OFFSET(HiddenAttr!$H$1,MATCH($A$110,HiddenAttr!$G$1:$G$647,0)-1,0,COUNTIF(HiddenAttr!$G:$G,$A$110))</formula1>
    </dataValidation>
    <dataValidation allowBlank="true" sqref="AX111" type="list">
      <formula1>OFFSET(HiddenAttr!$H$1,MATCH($A$111,HiddenAttr!$G$1:$G$647,0)-1,0,COUNTIF(HiddenAttr!$G:$G,$A$111))</formula1>
    </dataValidation>
    <dataValidation allowBlank="true" sqref="AX112" type="list">
      <formula1>OFFSET(HiddenAttr!$H$1,MATCH($A$112,HiddenAttr!$G$1:$G$647,0)-1,0,COUNTIF(HiddenAttr!$G:$G,$A$112))</formula1>
    </dataValidation>
    <dataValidation allowBlank="true" sqref="AX113" type="list">
      <formula1>OFFSET(HiddenAttr!$H$1,MATCH($A$113,HiddenAttr!$G$1:$G$647,0)-1,0,COUNTIF(HiddenAttr!$G:$G,$A$113))</formula1>
    </dataValidation>
    <dataValidation allowBlank="true" sqref="AX114" type="list">
      <formula1>OFFSET(HiddenAttr!$H$1,MATCH($A$114,HiddenAttr!$G$1:$G$647,0)-1,0,COUNTIF(HiddenAttr!$G:$G,$A$114))</formula1>
    </dataValidation>
    <dataValidation allowBlank="true" sqref="AX115" type="list">
      <formula1>OFFSET(HiddenAttr!$H$1,MATCH($A$115,HiddenAttr!$G$1:$G$647,0)-1,0,COUNTIF(HiddenAttr!$G:$G,$A$115))</formula1>
    </dataValidation>
    <dataValidation allowBlank="true" sqref="AX116" type="list">
      <formula1>OFFSET(HiddenAttr!$H$1,MATCH($A$116,HiddenAttr!$G$1:$G$647,0)-1,0,COUNTIF(HiddenAttr!$G:$G,$A$116))</formula1>
    </dataValidation>
    <dataValidation allowBlank="true" sqref="AX117" type="list">
      <formula1>OFFSET(HiddenAttr!$H$1,MATCH($A$117,HiddenAttr!$G$1:$G$647,0)-1,0,COUNTIF(HiddenAttr!$G:$G,$A$117))</formula1>
    </dataValidation>
    <dataValidation allowBlank="true" sqref="AX118" type="list">
      <formula1>OFFSET(HiddenAttr!$H$1,MATCH($A$118,HiddenAttr!$G$1:$G$647,0)-1,0,COUNTIF(HiddenAttr!$G:$G,$A$118))</formula1>
    </dataValidation>
    <dataValidation allowBlank="true" sqref="AX119" type="list">
      <formula1>OFFSET(HiddenAttr!$H$1,MATCH($A$119,HiddenAttr!$G$1:$G$647,0)-1,0,COUNTIF(HiddenAttr!$G:$G,$A$119))</formula1>
    </dataValidation>
    <dataValidation allowBlank="true" sqref="AX120" type="list">
      <formula1>OFFSET(HiddenAttr!$H$1,MATCH($A$120,HiddenAttr!$G$1:$G$647,0)-1,0,COUNTIF(HiddenAttr!$G:$G,$A$120))</formula1>
    </dataValidation>
    <dataValidation allowBlank="true" sqref="AX121" type="list">
      <formula1>OFFSET(HiddenAttr!$H$1,MATCH($A$121,HiddenAttr!$G$1:$G$647,0)-1,0,COUNTIF(HiddenAttr!$G:$G,$A$121))</formula1>
    </dataValidation>
    <dataValidation allowBlank="true" sqref="AX122" type="list">
      <formula1>OFFSET(HiddenAttr!$H$1,MATCH($A$122,HiddenAttr!$G$1:$G$647,0)-1,0,COUNTIF(HiddenAttr!$G:$G,$A$122))</formula1>
    </dataValidation>
    <dataValidation allowBlank="true" sqref="AX123" type="list">
      <formula1>OFFSET(HiddenAttr!$H$1,MATCH($A$123,HiddenAttr!$G$1:$G$647,0)-1,0,COUNTIF(HiddenAttr!$G:$G,$A$123))</formula1>
    </dataValidation>
    <dataValidation allowBlank="true" sqref="AX124" type="list">
      <formula1>OFFSET(HiddenAttr!$H$1,MATCH($A$124,HiddenAttr!$G$1:$G$647,0)-1,0,COUNTIF(HiddenAttr!$G:$G,$A$124))</formula1>
    </dataValidation>
    <dataValidation allowBlank="true" sqref="AX125" type="list">
      <formula1>OFFSET(HiddenAttr!$H$1,MATCH($A$125,HiddenAttr!$G$1:$G$647,0)-1,0,COUNTIF(HiddenAttr!$G:$G,$A$125))</formula1>
    </dataValidation>
    <dataValidation allowBlank="true" sqref="AX126" type="list">
      <formula1>OFFSET(HiddenAttr!$H$1,MATCH($A$126,HiddenAttr!$G$1:$G$647,0)-1,0,COUNTIF(HiddenAttr!$G:$G,$A$126))</formula1>
    </dataValidation>
    <dataValidation allowBlank="true" sqref="AX127" type="list">
      <formula1>OFFSET(HiddenAttr!$H$1,MATCH($A$127,HiddenAttr!$G$1:$G$647,0)-1,0,COUNTIF(HiddenAttr!$G:$G,$A$127))</formula1>
    </dataValidation>
    <dataValidation allowBlank="true" sqref="AX128" type="list">
      <formula1>OFFSET(HiddenAttr!$H$1,MATCH($A$128,HiddenAttr!$G$1:$G$647,0)-1,0,COUNTIF(HiddenAttr!$G:$G,$A$128))</formula1>
    </dataValidation>
    <dataValidation allowBlank="true" sqref="AX129" type="list">
      <formula1>OFFSET(HiddenAttr!$H$1,MATCH($A$129,HiddenAttr!$G$1:$G$647,0)-1,0,COUNTIF(HiddenAttr!$G:$G,$A$129))</formula1>
    </dataValidation>
    <dataValidation allowBlank="true" sqref="AX130" type="list">
      <formula1>OFFSET(HiddenAttr!$H$1,MATCH($A$130,HiddenAttr!$G$1:$G$647,0)-1,0,COUNTIF(HiddenAttr!$G:$G,$A$130))</formula1>
    </dataValidation>
    <dataValidation allowBlank="true" sqref="AX131" type="list">
      <formula1>OFFSET(HiddenAttr!$H$1,MATCH($A$131,HiddenAttr!$G$1:$G$647,0)-1,0,COUNTIF(HiddenAttr!$G:$G,$A$131))</formula1>
    </dataValidation>
    <dataValidation allowBlank="true" sqref="AX132" type="list">
      <formula1>OFFSET(HiddenAttr!$H$1,MATCH($A$132,HiddenAttr!$G$1:$G$647,0)-1,0,COUNTIF(HiddenAttr!$G:$G,$A$132))</formula1>
    </dataValidation>
    <dataValidation allowBlank="true" sqref="AX133" type="list">
      <formula1>OFFSET(HiddenAttr!$H$1,MATCH($A$133,HiddenAttr!$G$1:$G$647,0)-1,0,COUNTIF(HiddenAttr!$G:$G,$A$133))</formula1>
    </dataValidation>
    <dataValidation allowBlank="true" sqref="AX134" type="list">
      <formula1>OFFSET(HiddenAttr!$H$1,MATCH($A$134,HiddenAttr!$G$1:$G$647,0)-1,0,COUNTIF(HiddenAttr!$G:$G,$A$134))</formula1>
    </dataValidation>
    <dataValidation allowBlank="true" sqref="AX135" type="list">
      <formula1>OFFSET(HiddenAttr!$H$1,MATCH($A$135,HiddenAttr!$G$1:$G$647,0)-1,0,COUNTIF(HiddenAttr!$G:$G,$A$135))</formula1>
    </dataValidation>
    <dataValidation allowBlank="true" sqref="AX136" type="list">
      <formula1>OFFSET(HiddenAttr!$H$1,MATCH($A$136,HiddenAttr!$G$1:$G$647,0)-1,0,COUNTIF(HiddenAttr!$G:$G,$A$136))</formula1>
    </dataValidation>
    <dataValidation allowBlank="true" sqref="AX137" type="list">
      <formula1>OFFSET(HiddenAttr!$H$1,MATCH($A$137,HiddenAttr!$G$1:$G$647,0)-1,0,COUNTIF(HiddenAttr!$G:$G,$A$137))</formula1>
    </dataValidation>
    <dataValidation allowBlank="true" sqref="AX138" type="list">
      <formula1>OFFSET(HiddenAttr!$H$1,MATCH($A$138,HiddenAttr!$G$1:$G$647,0)-1,0,COUNTIF(HiddenAttr!$G:$G,$A$138))</formula1>
    </dataValidation>
    <dataValidation allowBlank="true" sqref="AX139" type="list">
      <formula1>OFFSET(HiddenAttr!$H$1,MATCH($A$139,HiddenAttr!$G$1:$G$647,0)-1,0,COUNTIF(HiddenAttr!$G:$G,$A$139))</formula1>
    </dataValidation>
    <dataValidation allowBlank="true" sqref="AX140" type="list">
      <formula1>OFFSET(HiddenAttr!$H$1,MATCH($A$140,HiddenAttr!$G$1:$G$647,0)-1,0,COUNTIF(HiddenAttr!$G:$G,$A$140))</formula1>
    </dataValidation>
    <dataValidation allowBlank="true" sqref="AX141" type="list">
      <formula1>OFFSET(HiddenAttr!$H$1,MATCH($A$141,HiddenAttr!$G$1:$G$647,0)-1,0,COUNTIF(HiddenAttr!$G:$G,$A$141))</formula1>
    </dataValidation>
    <dataValidation allowBlank="true" sqref="AX142" type="list">
      <formula1>OFFSET(HiddenAttr!$H$1,MATCH($A$142,HiddenAttr!$G$1:$G$647,0)-1,0,COUNTIF(HiddenAttr!$G:$G,$A$142))</formula1>
    </dataValidation>
    <dataValidation allowBlank="true" sqref="AX143" type="list">
      <formula1>OFFSET(HiddenAttr!$H$1,MATCH($A$143,HiddenAttr!$G$1:$G$647,0)-1,0,COUNTIF(HiddenAttr!$G:$G,$A$143))</formula1>
    </dataValidation>
    <dataValidation allowBlank="true" sqref="AX144" type="list">
      <formula1>OFFSET(HiddenAttr!$H$1,MATCH($A$144,HiddenAttr!$G$1:$G$647,0)-1,0,COUNTIF(HiddenAttr!$G:$G,$A$144))</formula1>
    </dataValidation>
    <dataValidation allowBlank="true" sqref="AX145" type="list">
      <formula1>OFFSET(HiddenAttr!$H$1,MATCH($A$145,HiddenAttr!$G$1:$G$647,0)-1,0,COUNTIF(HiddenAttr!$G:$G,$A$145))</formula1>
    </dataValidation>
    <dataValidation allowBlank="true" sqref="AX146" type="list">
      <formula1>OFFSET(HiddenAttr!$H$1,MATCH($A$146,HiddenAttr!$G$1:$G$647,0)-1,0,COUNTIF(HiddenAttr!$G:$G,$A$146))</formula1>
    </dataValidation>
    <dataValidation allowBlank="true" sqref="AX147" type="list">
      <formula1>OFFSET(HiddenAttr!$H$1,MATCH($A$147,HiddenAttr!$G$1:$G$647,0)-1,0,COUNTIF(HiddenAttr!$G:$G,$A$147))</formula1>
    </dataValidation>
    <dataValidation allowBlank="true" sqref="AX148" type="list">
      <formula1>OFFSET(HiddenAttr!$H$1,MATCH($A$148,HiddenAttr!$G$1:$G$647,0)-1,0,COUNTIF(HiddenAttr!$G:$G,$A$148))</formula1>
    </dataValidation>
    <dataValidation allowBlank="true" sqref="AX149" type="list">
      <formula1>OFFSET(HiddenAttr!$H$1,MATCH($A$149,HiddenAttr!$G$1:$G$647,0)-1,0,COUNTIF(HiddenAttr!$G:$G,$A$149))</formula1>
    </dataValidation>
    <dataValidation allowBlank="true" sqref="AX150" type="list">
      <formula1>OFFSET(HiddenAttr!$H$1,MATCH($A$150,HiddenAttr!$G$1:$G$647,0)-1,0,COUNTIF(HiddenAttr!$G:$G,$A$150))</formula1>
    </dataValidation>
    <dataValidation allowBlank="true" sqref="AX151" type="list">
      <formula1>OFFSET(HiddenAttr!$H$1,MATCH($A$151,HiddenAttr!$G$1:$G$647,0)-1,0,COUNTIF(HiddenAttr!$G:$G,$A$151))</formula1>
    </dataValidation>
    <dataValidation allowBlank="true" sqref="AX152" type="list">
      <formula1>OFFSET(HiddenAttr!$H$1,MATCH($A$152,HiddenAttr!$G$1:$G$647,0)-1,0,COUNTIF(HiddenAttr!$G:$G,$A$152))</formula1>
    </dataValidation>
    <dataValidation allowBlank="true" sqref="AX153" type="list">
      <formula1>OFFSET(HiddenAttr!$H$1,MATCH($A$153,HiddenAttr!$G$1:$G$647,0)-1,0,COUNTIF(HiddenAttr!$G:$G,$A$153))</formula1>
    </dataValidation>
    <dataValidation allowBlank="true" sqref="AX154" type="list">
      <formula1>OFFSET(HiddenAttr!$H$1,MATCH($A$154,HiddenAttr!$G$1:$G$647,0)-1,0,COUNTIF(HiddenAttr!$G:$G,$A$154))</formula1>
    </dataValidation>
    <dataValidation allowBlank="true" sqref="AX155" type="list">
      <formula1>OFFSET(HiddenAttr!$H$1,MATCH($A$155,HiddenAttr!$G$1:$G$647,0)-1,0,COUNTIF(HiddenAttr!$G:$G,$A$155))</formula1>
    </dataValidation>
    <dataValidation allowBlank="true" sqref="AX156" type="list">
      <formula1>OFFSET(HiddenAttr!$H$1,MATCH($A$156,HiddenAttr!$G$1:$G$647,0)-1,0,COUNTIF(HiddenAttr!$G:$G,$A$156))</formula1>
    </dataValidation>
    <dataValidation allowBlank="true" sqref="AX157" type="list">
      <formula1>OFFSET(HiddenAttr!$H$1,MATCH($A$157,HiddenAttr!$G$1:$G$647,0)-1,0,COUNTIF(HiddenAttr!$G:$G,$A$157))</formula1>
    </dataValidation>
    <dataValidation allowBlank="true" sqref="AX158" type="list">
      <formula1>OFFSET(HiddenAttr!$H$1,MATCH($A$158,HiddenAttr!$G$1:$G$647,0)-1,0,COUNTIF(HiddenAttr!$G:$G,$A$158))</formula1>
    </dataValidation>
    <dataValidation allowBlank="true" sqref="AX159" type="list">
      <formula1>OFFSET(HiddenAttr!$H$1,MATCH($A$159,HiddenAttr!$G$1:$G$647,0)-1,0,COUNTIF(HiddenAttr!$G:$G,$A$159))</formula1>
    </dataValidation>
    <dataValidation allowBlank="true" sqref="AX160" type="list">
      <formula1>OFFSET(HiddenAttr!$H$1,MATCH($A$160,HiddenAttr!$G$1:$G$647,0)-1,0,COUNTIF(HiddenAttr!$G:$G,$A$160))</formula1>
    </dataValidation>
    <dataValidation allowBlank="true" sqref="AX161" type="list">
      <formula1>OFFSET(HiddenAttr!$H$1,MATCH($A$161,HiddenAttr!$G$1:$G$647,0)-1,0,COUNTIF(HiddenAttr!$G:$G,$A$161))</formula1>
    </dataValidation>
    <dataValidation allowBlank="true" sqref="AX162" type="list">
      <formula1>OFFSET(HiddenAttr!$H$1,MATCH($A$162,HiddenAttr!$G$1:$G$647,0)-1,0,COUNTIF(HiddenAttr!$G:$G,$A$162))</formula1>
    </dataValidation>
    <dataValidation allowBlank="true" sqref="AX163" type="list">
      <formula1>OFFSET(HiddenAttr!$H$1,MATCH($A$163,HiddenAttr!$G$1:$G$647,0)-1,0,COUNTIF(HiddenAttr!$G:$G,$A$163))</formula1>
    </dataValidation>
    <dataValidation allowBlank="true" sqref="AX164" type="list">
      <formula1>OFFSET(HiddenAttr!$H$1,MATCH($A$164,HiddenAttr!$G$1:$G$647,0)-1,0,COUNTIF(HiddenAttr!$G:$G,$A$164))</formula1>
    </dataValidation>
    <dataValidation allowBlank="true" sqref="AX165" type="list">
      <formula1>OFFSET(HiddenAttr!$H$1,MATCH($A$165,HiddenAttr!$G$1:$G$647,0)-1,0,COUNTIF(HiddenAttr!$G:$G,$A$165))</formula1>
    </dataValidation>
    <dataValidation allowBlank="true" sqref="AX166" type="list">
      <formula1>OFFSET(HiddenAttr!$H$1,MATCH($A$166,HiddenAttr!$G$1:$G$647,0)-1,0,COUNTIF(HiddenAttr!$G:$G,$A$166))</formula1>
    </dataValidation>
    <dataValidation allowBlank="true" sqref="AX167" type="list">
      <formula1>OFFSET(HiddenAttr!$H$1,MATCH($A$167,HiddenAttr!$G$1:$G$647,0)-1,0,COUNTIF(HiddenAttr!$G:$G,$A$167))</formula1>
    </dataValidation>
    <dataValidation allowBlank="true" sqref="AX168" type="list">
      <formula1>OFFSET(HiddenAttr!$H$1,MATCH($A$168,HiddenAttr!$G$1:$G$647,0)-1,0,COUNTIF(HiddenAttr!$G:$G,$A$168))</formula1>
    </dataValidation>
    <dataValidation allowBlank="true" sqref="AX169" type="list">
      <formula1>OFFSET(HiddenAttr!$H$1,MATCH($A$169,HiddenAttr!$G$1:$G$647,0)-1,0,COUNTIF(HiddenAttr!$G:$G,$A$169))</formula1>
    </dataValidation>
    <dataValidation allowBlank="true" sqref="AX170" type="list">
      <formula1>OFFSET(HiddenAttr!$H$1,MATCH($A$170,HiddenAttr!$G$1:$G$647,0)-1,0,COUNTIF(HiddenAttr!$G:$G,$A$170))</formula1>
    </dataValidation>
    <dataValidation allowBlank="true" sqref="AX171" type="list">
      <formula1>OFFSET(HiddenAttr!$H$1,MATCH($A$171,HiddenAttr!$G$1:$G$647,0)-1,0,COUNTIF(HiddenAttr!$G:$G,$A$171))</formula1>
    </dataValidation>
    <dataValidation allowBlank="true" sqref="AX172" type="list">
      <formula1>OFFSET(HiddenAttr!$H$1,MATCH($A$172,HiddenAttr!$G$1:$G$647,0)-1,0,COUNTIF(HiddenAttr!$G:$G,$A$172))</formula1>
    </dataValidation>
    <dataValidation allowBlank="true" sqref="AX173" type="list">
      <formula1>OFFSET(HiddenAttr!$H$1,MATCH($A$173,HiddenAttr!$G$1:$G$647,0)-1,0,COUNTIF(HiddenAttr!$G:$G,$A$173))</formula1>
    </dataValidation>
    <dataValidation allowBlank="true" sqref="AX174" type="list">
      <formula1>OFFSET(HiddenAttr!$H$1,MATCH($A$174,HiddenAttr!$G$1:$G$647,0)-1,0,COUNTIF(HiddenAttr!$G:$G,$A$174))</formula1>
    </dataValidation>
    <dataValidation allowBlank="true" sqref="AX175" type="list">
      <formula1>OFFSET(HiddenAttr!$H$1,MATCH($A$175,HiddenAttr!$G$1:$G$647,0)-1,0,COUNTIF(HiddenAttr!$G:$G,$A$175))</formula1>
    </dataValidation>
    <dataValidation allowBlank="true" sqref="AX176" type="list">
      <formula1>OFFSET(HiddenAttr!$H$1,MATCH($A$176,HiddenAttr!$G$1:$G$647,0)-1,0,COUNTIF(HiddenAttr!$G:$G,$A$176))</formula1>
    </dataValidation>
    <dataValidation allowBlank="true" sqref="AX177" type="list">
      <formula1>OFFSET(HiddenAttr!$H$1,MATCH($A$177,HiddenAttr!$G$1:$G$647,0)-1,0,COUNTIF(HiddenAttr!$G:$G,$A$177))</formula1>
    </dataValidation>
    <dataValidation allowBlank="true" sqref="AX178" type="list">
      <formula1>OFFSET(HiddenAttr!$H$1,MATCH($A$178,HiddenAttr!$G$1:$G$647,0)-1,0,COUNTIF(HiddenAttr!$G:$G,$A$178))</formula1>
    </dataValidation>
    <dataValidation allowBlank="true" sqref="AX179" type="list">
      <formula1>OFFSET(HiddenAttr!$H$1,MATCH($A$179,HiddenAttr!$G$1:$G$647,0)-1,0,COUNTIF(HiddenAttr!$G:$G,$A$179))</formula1>
    </dataValidation>
    <dataValidation allowBlank="true" sqref="AX180" type="list">
      <formula1>OFFSET(HiddenAttr!$H$1,MATCH($A$180,HiddenAttr!$G$1:$G$647,0)-1,0,COUNTIF(HiddenAttr!$G:$G,$A$180))</formula1>
    </dataValidation>
    <dataValidation allowBlank="true" sqref="AX181" type="list">
      <formula1>OFFSET(HiddenAttr!$H$1,MATCH($A$181,HiddenAttr!$G$1:$G$647,0)-1,0,COUNTIF(HiddenAttr!$G:$G,$A$181))</formula1>
    </dataValidation>
    <dataValidation allowBlank="true" sqref="AX182" type="list">
      <formula1>OFFSET(HiddenAttr!$H$1,MATCH($A$182,HiddenAttr!$G$1:$G$647,0)-1,0,COUNTIF(HiddenAttr!$G:$G,$A$182))</formula1>
    </dataValidation>
    <dataValidation allowBlank="true" sqref="AX183" type="list">
      <formula1>OFFSET(HiddenAttr!$H$1,MATCH($A$183,HiddenAttr!$G$1:$G$647,0)-1,0,COUNTIF(HiddenAttr!$G:$G,$A$183))</formula1>
    </dataValidation>
    <dataValidation allowBlank="true" sqref="AX184" type="list">
      <formula1>OFFSET(HiddenAttr!$H$1,MATCH($A$184,HiddenAttr!$G$1:$G$647,0)-1,0,COUNTIF(HiddenAttr!$G:$G,$A$184))</formula1>
    </dataValidation>
    <dataValidation allowBlank="true" sqref="AX185" type="list">
      <formula1>OFFSET(HiddenAttr!$H$1,MATCH($A$185,HiddenAttr!$G$1:$G$647,0)-1,0,COUNTIF(HiddenAttr!$G:$G,$A$185))</formula1>
    </dataValidation>
    <dataValidation allowBlank="true" sqref="AX186" type="list">
      <formula1>OFFSET(HiddenAttr!$H$1,MATCH($A$186,HiddenAttr!$G$1:$G$647,0)-1,0,COUNTIF(HiddenAttr!$G:$G,$A$186))</formula1>
    </dataValidation>
    <dataValidation allowBlank="true" sqref="AX187" type="list">
      <formula1>OFFSET(HiddenAttr!$H$1,MATCH($A$187,HiddenAttr!$G$1:$G$647,0)-1,0,COUNTIF(HiddenAttr!$G:$G,$A$187))</formula1>
    </dataValidation>
    <dataValidation allowBlank="true" sqref="AX188" type="list">
      <formula1>OFFSET(HiddenAttr!$H$1,MATCH($A$188,HiddenAttr!$G$1:$G$647,0)-1,0,COUNTIF(HiddenAttr!$G:$G,$A$188))</formula1>
    </dataValidation>
    <dataValidation allowBlank="true" sqref="AX189" type="list">
      <formula1>OFFSET(HiddenAttr!$H$1,MATCH($A$189,HiddenAttr!$G$1:$G$647,0)-1,0,COUNTIF(HiddenAttr!$G:$G,$A$189))</formula1>
    </dataValidation>
    <dataValidation allowBlank="true" sqref="AX190" type="list">
      <formula1>OFFSET(HiddenAttr!$H$1,MATCH($A$190,HiddenAttr!$G$1:$G$647,0)-1,0,COUNTIF(HiddenAttr!$G:$G,$A$190))</formula1>
    </dataValidation>
    <dataValidation allowBlank="true" sqref="AX191" type="list">
      <formula1>OFFSET(HiddenAttr!$H$1,MATCH($A$191,HiddenAttr!$G$1:$G$647,0)-1,0,COUNTIF(HiddenAttr!$G:$G,$A$191))</formula1>
    </dataValidation>
    <dataValidation allowBlank="true" sqref="AX192" type="list">
      <formula1>OFFSET(HiddenAttr!$H$1,MATCH($A$192,HiddenAttr!$G$1:$G$647,0)-1,0,COUNTIF(HiddenAttr!$G:$G,$A$192))</formula1>
    </dataValidation>
    <dataValidation allowBlank="true" sqref="AX193" type="list">
      <formula1>OFFSET(HiddenAttr!$H$1,MATCH($A$193,HiddenAttr!$G$1:$G$647,0)-1,0,COUNTIF(HiddenAttr!$G:$G,$A$193))</formula1>
    </dataValidation>
    <dataValidation allowBlank="true" sqref="AX194" type="list">
      <formula1>OFFSET(HiddenAttr!$H$1,MATCH($A$194,HiddenAttr!$G$1:$G$647,0)-1,0,COUNTIF(HiddenAttr!$G:$G,$A$194))</formula1>
    </dataValidation>
    <dataValidation allowBlank="true" sqref="AX195" type="list">
      <formula1>OFFSET(HiddenAttr!$H$1,MATCH($A$195,HiddenAttr!$G$1:$G$647,0)-1,0,COUNTIF(HiddenAttr!$G:$G,$A$195))</formula1>
    </dataValidation>
    <dataValidation allowBlank="true" sqref="AX196" type="list">
      <formula1>OFFSET(HiddenAttr!$H$1,MATCH($A$196,HiddenAttr!$G$1:$G$647,0)-1,0,COUNTIF(HiddenAttr!$G:$G,$A$196))</formula1>
    </dataValidation>
    <dataValidation allowBlank="true" sqref="AX197" type="list">
      <formula1>OFFSET(HiddenAttr!$H$1,MATCH($A$197,HiddenAttr!$G$1:$G$647,0)-1,0,COUNTIF(HiddenAttr!$G:$G,$A$197))</formula1>
    </dataValidation>
    <dataValidation allowBlank="true" sqref="AX198" type="list">
      <formula1>OFFSET(HiddenAttr!$H$1,MATCH($A$198,HiddenAttr!$G$1:$G$647,0)-1,0,COUNTIF(HiddenAttr!$G:$G,$A$198))</formula1>
    </dataValidation>
    <dataValidation allowBlank="true" sqref="AX199" type="list">
      <formula1>OFFSET(HiddenAttr!$H$1,MATCH($A$199,HiddenAttr!$G$1:$G$647,0)-1,0,COUNTIF(HiddenAttr!$G:$G,$A$199))</formula1>
    </dataValidation>
    <dataValidation allowBlank="true" sqref="AX200" type="list">
      <formula1>OFFSET(HiddenAttr!$H$1,MATCH($A$200,HiddenAttr!$G$1:$G$647,0)-1,0,COUNTIF(HiddenAttr!$G:$G,$A$200))</formula1>
    </dataValidation>
    <dataValidation allowBlank="true" sqref="AX201" type="list">
      <formula1>OFFSET(HiddenAttr!$H$1,MATCH($A$201,HiddenAttr!$G$1:$G$647,0)-1,0,COUNTIF(HiddenAttr!$G:$G,$A$201))</formula1>
    </dataValidation>
    <dataValidation allowBlank="true" sqref="AX202" type="list">
      <formula1>OFFSET(HiddenAttr!$H$1,MATCH($A$202,HiddenAttr!$G$1:$G$647,0)-1,0,COUNTIF(HiddenAttr!$G:$G,$A$202))</formula1>
    </dataValidation>
    <dataValidation allowBlank="true" sqref="AX203" type="list">
      <formula1>OFFSET(HiddenAttr!$H$1,MATCH($A$203,HiddenAttr!$G$1:$G$647,0)-1,0,COUNTIF(HiddenAttr!$G:$G,$A$203))</formula1>
    </dataValidation>
    <dataValidation allowBlank="true" sqref="AX204" type="list">
      <formula1>OFFSET(HiddenAttr!$H$1,MATCH($A$204,HiddenAttr!$G$1:$G$647,0)-1,0,COUNTIF(HiddenAttr!$G:$G,$A$204))</formula1>
    </dataValidation>
    <dataValidation allowBlank="true" sqref="AX205" type="list">
      <formula1>OFFSET(HiddenAttr!$H$1,MATCH($A$205,HiddenAttr!$G$1:$G$647,0)-1,0,COUNTIF(HiddenAttr!$G:$G,$A$205))</formula1>
    </dataValidation>
    <dataValidation allowBlank="true" sqref="AX206" type="list">
      <formula1>OFFSET(HiddenAttr!$H$1,MATCH($A$206,HiddenAttr!$G$1:$G$647,0)-1,0,COUNTIF(HiddenAttr!$G:$G,$A$206))</formula1>
    </dataValidation>
    <dataValidation allowBlank="true" sqref="AX207" type="list">
      <formula1>OFFSET(HiddenAttr!$H$1,MATCH($A$207,HiddenAttr!$G$1:$G$647,0)-1,0,COUNTIF(HiddenAttr!$G:$G,$A$207))</formula1>
    </dataValidation>
    <dataValidation allowBlank="true" sqref="AX208" type="list">
      <formula1>OFFSET(HiddenAttr!$H$1,MATCH($A$208,HiddenAttr!$G$1:$G$647,0)-1,0,COUNTIF(HiddenAttr!$G:$G,$A$208))</formula1>
    </dataValidation>
    <dataValidation allowBlank="true" sqref="AX209" type="list">
      <formula1>OFFSET(HiddenAttr!$H$1,MATCH($A$209,HiddenAttr!$G$1:$G$647,0)-1,0,COUNTIF(HiddenAttr!$G:$G,$A$209))</formula1>
    </dataValidation>
    <dataValidation allowBlank="true" sqref="AX210" type="list">
      <formula1>OFFSET(HiddenAttr!$H$1,MATCH($A$210,HiddenAttr!$G$1:$G$647,0)-1,0,COUNTIF(HiddenAttr!$G:$G,$A$210))</formula1>
    </dataValidation>
    <dataValidation allowBlank="true" sqref="AX211" type="list">
      <formula1>OFFSET(HiddenAttr!$H$1,MATCH($A$211,HiddenAttr!$G$1:$G$647,0)-1,0,COUNTIF(HiddenAttr!$G:$G,$A$211))</formula1>
    </dataValidation>
    <dataValidation allowBlank="true" sqref="AX212" type="list">
      <formula1>OFFSET(HiddenAttr!$H$1,MATCH($A$212,HiddenAttr!$G$1:$G$647,0)-1,0,COUNTIF(HiddenAttr!$G:$G,$A$212))</formula1>
    </dataValidation>
    <dataValidation allowBlank="true" sqref="AX213" type="list">
      <formula1>OFFSET(HiddenAttr!$H$1,MATCH($A$213,HiddenAttr!$G$1:$G$647,0)-1,0,COUNTIF(HiddenAttr!$G:$G,$A$213))</formula1>
    </dataValidation>
    <dataValidation allowBlank="true" sqref="AX214" type="list">
      <formula1>OFFSET(HiddenAttr!$H$1,MATCH($A$214,HiddenAttr!$G$1:$G$647,0)-1,0,COUNTIF(HiddenAttr!$G:$G,$A$214))</formula1>
    </dataValidation>
    <dataValidation allowBlank="true" sqref="AX215" type="list">
      <formula1>OFFSET(HiddenAttr!$H$1,MATCH($A$215,HiddenAttr!$G$1:$G$647,0)-1,0,COUNTIF(HiddenAttr!$G:$G,$A$215))</formula1>
    </dataValidation>
    <dataValidation allowBlank="true" sqref="AX216" type="list">
      <formula1>OFFSET(HiddenAttr!$H$1,MATCH($A$216,HiddenAttr!$G$1:$G$647,0)-1,0,COUNTIF(HiddenAttr!$G:$G,$A$216))</formula1>
    </dataValidation>
    <dataValidation allowBlank="true" sqref="AX217" type="list">
      <formula1>OFFSET(HiddenAttr!$H$1,MATCH($A$217,HiddenAttr!$G$1:$G$647,0)-1,0,COUNTIF(HiddenAttr!$G:$G,$A$217))</formula1>
    </dataValidation>
    <dataValidation allowBlank="true" sqref="AX218" type="list">
      <formula1>OFFSET(HiddenAttr!$H$1,MATCH($A$218,HiddenAttr!$G$1:$G$647,0)-1,0,COUNTIF(HiddenAttr!$G:$G,$A$218))</formula1>
    </dataValidation>
    <dataValidation allowBlank="true" sqref="AX219" type="list">
      <formula1>OFFSET(HiddenAttr!$H$1,MATCH($A$219,HiddenAttr!$G$1:$G$647,0)-1,0,COUNTIF(HiddenAttr!$G:$G,$A$219))</formula1>
    </dataValidation>
    <dataValidation allowBlank="true" sqref="AX220" type="list">
      <formula1>OFFSET(HiddenAttr!$H$1,MATCH($A$220,HiddenAttr!$G$1:$G$647,0)-1,0,COUNTIF(HiddenAttr!$G:$G,$A$220))</formula1>
    </dataValidation>
    <dataValidation allowBlank="true" sqref="AX221" type="list">
      <formula1>OFFSET(HiddenAttr!$H$1,MATCH($A$221,HiddenAttr!$G$1:$G$647,0)-1,0,COUNTIF(HiddenAttr!$G:$G,$A$221))</formula1>
    </dataValidation>
    <dataValidation allowBlank="true" sqref="AX222" type="list">
      <formula1>OFFSET(HiddenAttr!$H$1,MATCH($A$222,HiddenAttr!$G$1:$G$647,0)-1,0,COUNTIF(HiddenAttr!$G:$G,$A$222))</formula1>
    </dataValidation>
    <dataValidation allowBlank="true" sqref="AX223" type="list">
      <formula1>OFFSET(HiddenAttr!$H$1,MATCH($A$223,HiddenAttr!$G$1:$G$647,0)-1,0,COUNTIF(HiddenAttr!$G:$G,$A$223))</formula1>
    </dataValidation>
    <dataValidation allowBlank="true" sqref="AX224" type="list">
      <formula1>OFFSET(HiddenAttr!$H$1,MATCH($A$224,HiddenAttr!$G$1:$G$647,0)-1,0,COUNTIF(HiddenAttr!$G:$G,$A$224))</formula1>
    </dataValidation>
    <dataValidation allowBlank="true" sqref="AX225" type="list">
      <formula1>OFFSET(HiddenAttr!$H$1,MATCH($A$225,HiddenAttr!$G$1:$G$647,0)-1,0,COUNTIF(HiddenAttr!$G:$G,$A$225))</formula1>
    </dataValidation>
    <dataValidation allowBlank="true" sqref="AX226" type="list">
      <formula1>OFFSET(HiddenAttr!$H$1,MATCH($A$226,HiddenAttr!$G$1:$G$647,0)-1,0,COUNTIF(HiddenAttr!$G:$G,$A$226))</formula1>
    </dataValidation>
    <dataValidation allowBlank="true" sqref="AX227" type="list">
      <formula1>OFFSET(HiddenAttr!$H$1,MATCH($A$227,HiddenAttr!$G$1:$G$647,0)-1,0,COUNTIF(HiddenAttr!$G:$G,$A$227))</formula1>
    </dataValidation>
    <dataValidation allowBlank="true" sqref="AX228" type="list">
      <formula1>OFFSET(HiddenAttr!$H$1,MATCH($A$228,HiddenAttr!$G$1:$G$647,0)-1,0,COUNTIF(HiddenAttr!$G:$G,$A$228))</formula1>
    </dataValidation>
    <dataValidation allowBlank="true" sqref="AX229" type="list">
      <formula1>OFFSET(HiddenAttr!$H$1,MATCH($A$229,HiddenAttr!$G$1:$G$647,0)-1,0,COUNTIF(HiddenAttr!$G:$G,$A$229))</formula1>
    </dataValidation>
    <dataValidation allowBlank="true" sqref="AX230" type="list">
      <formula1>OFFSET(HiddenAttr!$H$1,MATCH($A$230,HiddenAttr!$G$1:$G$647,0)-1,0,COUNTIF(HiddenAttr!$G:$G,$A$230))</formula1>
    </dataValidation>
    <dataValidation allowBlank="true" sqref="AX231" type="list">
      <formula1>OFFSET(HiddenAttr!$H$1,MATCH($A$231,HiddenAttr!$G$1:$G$647,0)-1,0,COUNTIF(HiddenAttr!$G:$G,$A$231))</formula1>
    </dataValidation>
    <dataValidation allowBlank="true" sqref="AX232" type="list">
      <formula1>OFFSET(HiddenAttr!$H$1,MATCH($A$232,HiddenAttr!$G$1:$G$647,0)-1,0,COUNTIF(HiddenAttr!$G:$G,$A$232))</formula1>
    </dataValidation>
    <dataValidation allowBlank="true" sqref="AX233" type="list">
      <formula1>OFFSET(HiddenAttr!$H$1,MATCH($A$233,HiddenAttr!$G$1:$G$647,0)-1,0,COUNTIF(HiddenAttr!$G:$G,$A$233))</formula1>
    </dataValidation>
    <dataValidation allowBlank="true" sqref="AX234" type="list">
      <formula1>OFFSET(HiddenAttr!$H$1,MATCH($A$234,HiddenAttr!$G$1:$G$647,0)-1,0,COUNTIF(HiddenAttr!$G:$G,$A$234))</formula1>
    </dataValidation>
    <dataValidation allowBlank="true" sqref="AX235" type="list">
      <formula1>OFFSET(HiddenAttr!$H$1,MATCH($A$235,HiddenAttr!$G$1:$G$647,0)-1,0,COUNTIF(HiddenAttr!$G:$G,$A$235))</formula1>
    </dataValidation>
    <dataValidation allowBlank="true" sqref="AX236" type="list">
      <formula1>OFFSET(HiddenAttr!$H$1,MATCH($A$236,HiddenAttr!$G$1:$G$647,0)-1,0,COUNTIF(HiddenAttr!$G:$G,$A$236))</formula1>
    </dataValidation>
    <dataValidation allowBlank="true" sqref="AX237" type="list">
      <formula1>OFFSET(HiddenAttr!$H$1,MATCH($A$237,HiddenAttr!$G$1:$G$647,0)-1,0,COUNTIF(HiddenAttr!$G:$G,$A$237))</formula1>
    </dataValidation>
    <dataValidation allowBlank="true" sqref="AX238" type="list">
      <formula1>OFFSET(HiddenAttr!$H$1,MATCH($A$238,HiddenAttr!$G$1:$G$647,0)-1,0,COUNTIF(HiddenAttr!$G:$G,$A$238))</formula1>
    </dataValidation>
    <dataValidation allowBlank="true" sqref="AX239" type="list">
      <formula1>OFFSET(HiddenAttr!$H$1,MATCH($A$239,HiddenAttr!$G$1:$G$647,0)-1,0,COUNTIF(HiddenAttr!$G:$G,$A$239))</formula1>
    </dataValidation>
    <dataValidation allowBlank="true" sqref="AX240" type="list">
      <formula1>OFFSET(HiddenAttr!$H$1,MATCH($A$240,HiddenAttr!$G$1:$G$647,0)-1,0,COUNTIF(HiddenAttr!$G:$G,$A$240))</formula1>
    </dataValidation>
    <dataValidation allowBlank="true" sqref="AX241" type="list">
      <formula1>OFFSET(HiddenAttr!$H$1,MATCH($A$241,HiddenAttr!$G$1:$G$647,0)-1,0,COUNTIF(HiddenAttr!$G:$G,$A$241))</formula1>
    </dataValidation>
    <dataValidation allowBlank="true" sqref="AX242" type="list">
      <formula1>OFFSET(HiddenAttr!$H$1,MATCH($A$242,HiddenAttr!$G$1:$G$647,0)-1,0,COUNTIF(HiddenAttr!$G:$G,$A$242))</formula1>
    </dataValidation>
    <dataValidation allowBlank="true" sqref="AX243" type="list">
      <formula1>OFFSET(HiddenAttr!$H$1,MATCH($A$243,HiddenAttr!$G$1:$G$647,0)-1,0,COUNTIF(HiddenAttr!$G:$G,$A$243))</formula1>
    </dataValidation>
    <dataValidation allowBlank="true" sqref="AX244" type="list">
      <formula1>OFFSET(HiddenAttr!$H$1,MATCH($A$244,HiddenAttr!$G$1:$G$647,0)-1,0,COUNTIF(HiddenAttr!$G:$G,$A$244))</formula1>
    </dataValidation>
    <dataValidation allowBlank="true" sqref="AX245" type="list">
      <formula1>OFFSET(HiddenAttr!$H$1,MATCH($A$245,HiddenAttr!$G$1:$G$647,0)-1,0,COUNTIF(HiddenAttr!$G:$G,$A$245))</formula1>
    </dataValidation>
    <dataValidation allowBlank="true" sqref="AX246" type="list">
      <formula1>OFFSET(HiddenAttr!$H$1,MATCH($A$246,HiddenAttr!$G$1:$G$647,0)-1,0,COUNTIF(HiddenAttr!$G:$G,$A$246))</formula1>
    </dataValidation>
    <dataValidation allowBlank="true" sqref="AX247" type="list">
      <formula1>OFFSET(HiddenAttr!$H$1,MATCH($A$247,HiddenAttr!$G$1:$G$647,0)-1,0,COUNTIF(HiddenAttr!$G:$G,$A$247))</formula1>
    </dataValidation>
    <dataValidation allowBlank="true" sqref="AX248" type="list">
      <formula1>OFFSET(HiddenAttr!$H$1,MATCH($A$248,HiddenAttr!$G$1:$G$647,0)-1,0,COUNTIF(HiddenAttr!$G:$G,$A$248))</formula1>
    </dataValidation>
    <dataValidation allowBlank="true" sqref="AX249" type="list">
      <formula1>OFFSET(HiddenAttr!$H$1,MATCH($A$249,HiddenAttr!$G$1:$G$647,0)-1,0,COUNTIF(HiddenAttr!$G:$G,$A$249))</formula1>
    </dataValidation>
    <dataValidation allowBlank="true" sqref="AX250" type="list">
      <formula1>OFFSET(HiddenAttr!$H$1,MATCH($A$250,HiddenAttr!$G$1:$G$647,0)-1,0,COUNTIF(HiddenAttr!$G:$G,$A$250))</formula1>
    </dataValidation>
    <dataValidation allowBlank="true" sqref="AX251" type="list">
      <formula1>OFFSET(HiddenAttr!$H$1,MATCH($A$251,HiddenAttr!$G$1:$G$647,0)-1,0,COUNTIF(HiddenAttr!$G:$G,$A$251))</formula1>
    </dataValidation>
    <dataValidation allowBlank="true" sqref="AX252" type="list">
      <formula1>OFFSET(HiddenAttr!$H$1,MATCH($A$252,HiddenAttr!$G$1:$G$647,0)-1,0,COUNTIF(HiddenAttr!$G:$G,$A$252))</formula1>
    </dataValidation>
    <dataValidation allowBlank="true" sqref="AX253" type="list">
      <formula1>OFFSET(HiddenAttr!$H$1,MATCH($A$253,HiddenAttr!$G$1:$G$647,0)-1,0,COUNTIF(HiddenAttr!$G:$G,$A$253))</formula1>
    </dataValidation>
    <dataValidation allowBlank="true" sqref="AX254" type="list">
      <formula1>OFFSET(HiddenAttr!$H$1,MATCH($A$254,HiddenAttr!$G$1:$G$647,0)-1,0,COUNTIF(HiddenAttr!$G:$G,$A$254))</formula1>
    </dataValidation>
    <dataValidation allowBlank="true" sqref="AX255" type="list">
      <formula1>OFFSET(HiddenAttr!$H$1,MATCH($A$255,HiddenAttr!$G$1:$G$647,0)-1,0,COUNTIF(HiddenAttr!$G:$G,$A$255))</formula1>
    </dataValidation>
    <dataValidation allowBlank="true" sqref="AX256" type="list">
      <formula1>OFFSET(HiddenAttr!$H$1,MATCH($A$256,HiddenAttr!$G$1:$G$647,0)-1,0,COUNTIF(HiddenAttr!$G:$G,$A$256))</formula1>
    </dataValidation>
    <dataValidation allowBlank="true" sqref="AX257" type="list">
      <formula1>OFFSET(HiddenAttr!$H$1,MATCH($A$257,HiddenAttr!$G$1:$G$647,0)-1,0,COUNTIF(HiddenAttr!$G:$G,$A$257))</formula1>
    </dataValidation>
    <dataValidation allowBlank="true" sqref="AX258" type="list">
      <formula1>OFFSET(HiddenAttr!$H$1,MATCH($A$258,HiddenAttr!$G$1:$G$647,0)-1,0,COUNTIF(HiddenAttr!$G:$G,$A$258))</formula1>
    </dataValidation>
    <dataValidation allowBlank="true" sqref="AX259" type="list">
      <formula1>OFFSET(HiddenAttr!$H$1,MATCH($A$259,HiddenAttr!$G$1:$G$647,0)-1,0,COUNTIF(HiddenAttr!$G:$G,$A$259))</formula1>
    </dataValidation>
    <dataValidation allowBlank="true" sqref="AX260" type="list">
      <formula1>OFFSET(HiddenAttr!$H$1,MATCH($A$260,HiddenAttr!$G$1:$G$647,0)-1,0,COUNTIF(HiddenAttr!$G:$G,$A$260))</formula1>
    </dataValidation>
    <dataValidation allowBlank="true" sqref="AX261" type="list">
      <formula1>OFFSET(HiddenAttr!$H$1,MATCH($A$261,HiddenAttr!$G$1:$G$647,0)-1,0,COUNTIF(HiddenAttr!$G:$G,$A$261))</formula1>
    </dataValidation>
    <dataValidation allowBlank="true" sqref="AX262" type="list">
      <formula1>OFFSET(HiddenAttr!$H$1,MATCH($A$262,HiddenAttr!$G$1:$G$647,0)-1,0,COUNTIF(HiddenAttr!$G:$G,$A$262))</formula1>
    </dataValidation>
    <dataValidation allowBlank="true" sqref="AX263" type="list">
      <formula1>OFFSET(HiddenAttr!$H$1,MATCH($A$263,HiddenAttr!$G$1:$G$647,0)-1,0,COUNTIF(HiddenAttr!$G:$G,$A$263))</formula1>
    </dataValidation>
    <dataValidation allowBlank="true" sqref="AX264" type="list">
      <formula1>OFFSET(HiddenAttr!$H$1,MATCH($A$264,HiddenAttr!$G$1:$G$647,0)-1,0,COUNTIF(HiddenAttr!$G:$G,$A$264))</formula1>
    </dataValidation>
    <dataValidation allowBlank="true" sqref="AX265" type="list">
      <formula1>OFFSET(HiddenAttr!$H$1,MATCH($A$265,HiddenAttr!$G$1:$G$647,0)-1,0,COUNTIF(HiddenAttr!$G:$G,$A$265))</formula1>
    </dataValidation>
    <dataValidation allowBlank="true" sqref="AX266" type="list">
      <formula1>OFFSET(HiddenAttr!$H$1,MATCH($A$266,HiddenAttr!$G$1:$G$647,0)-1,0,COUNTIF(HiddenAttr!$G:$G,$A$266))</formula1>
    </dataValidation>
    <dataValidation allowBlank="true" sqref="AX267" type="list">
      <formula1>OFFSET(HiddenAttr!$H$1,MATCH($A$267,HiddenAttr!$G$1:$G$647,0)-1,0,COUNTIF(HiddenAttr!$G:$G,$A$267))</formula1>
    </dataValidation>
    <dataValidation allowBlank="true" sqref="AX268" type="list">
      <formula1>OFFSET(HiddenAttr!$H$1,MATCH($A$268,HiddenAttr!$G$1:$G$647,0)-1,0,COUNTIF(HiddenAttr!$G:$G,$A$268))</formula1>
    </dataValidation>
    <dataValidation allowBlank="true" sqref="AX269" type="list">
      <formula1>OFFSET(HiddenAttr!$H$1,MATCH($A$269,HiddenAttr!$G$1:$G$647,0)-1,0,COUNTIF(HiddenAttr!$G:$G,$A$269))</formula1>
    </dataValidation>
    <dataValidation allowBlank="true" sqref="AX270" type="list">
      <formula1>OFFSET(HiddenAttr!$H$1,MATCH($A$270,HiddenAttr!$G$1:$G$647,0)-1,0,COUNTIF(HiddenAttr!$G:$G,$A$270))</formula1>
    </dataValidation>
    <dataValidation allowBlank="true" sqref="AX271" type="list">
      <formula1>OFFSET(HiddenAttr!$H$1,MATCH($A$271,HiddenAttr!$G$1:$G$647,0)-1,0,COUNTIF(HiddenAttr!$G:$G,$A$271))</formula1>
    </dataValidation>
    <dataValidation allowBlank="true" sqref="AX272" type="list">
      <formula1>OFFSET(HiddenAttr!$H$1,MATCH($A$272,HiddenAttr!$G$1:$G$647,0)-1,0,COUNTIF(HiddenAttr!$G:$G,$A$272))</formula1>
    </dataValidation>
    <dataValidation allowBlank="true" sqref="AX273" type="list">
      <formula1>OFFSET(HiddenAttr!$H$1,MATCH($A$273,HiddenAttr!$G$1:$G$647,0)-1,0,COUNTIF(HiddenAttr!$G:$G,$A$273))</formula1>
    </dataValidation>
    <dataValidation allowBlank="true" sqref="AX274" type="list">
      <formula1>OFFSET(HiddenAttr!$H$1,MATCH($A$274,HiddenAttr!$G$1:$G$647,0)-1,0,COUNTIF(HiddenAttr!$G:$G,$A$274))</formula1>
    </dataValidation>
    <dataValidation allowBlank="true" sqref="AX275" type="list">
      <formula1>OFFSET(HiddenAttr!$H$1,MATCH($A$275,HiddenAttr!$G$1:$G$647,0)-1,0,COUNTIF(HiddenAttr!$G:$G,$A$275))</formula1>
    </dataValidation>
    <dataValidation allowBlank="true" sqref="AX276" type="list">
      <formula1>OFFSET(HiddenAttr!$H$1,MATCH($A$276,HiddenAttr!$G$1:$G$647,0)-1,0,COUNTIF(HiddenAttr!$G:$G,$A$276))</formula1>
    </dataValidation>
    <dataValidation allowBlank="true" sqref="AX277" type="list">
      <formula1>OFFSET(HiddenAttr!$H$1,MATCH($A$277,HiddenAttr!$G$1:$G$647,0)-1,0,COUNTIF(HiddenAttr!$G:$G,$A$277))</formula1>
    </dataValidation>
    <dataValidation allowBlank="true" sqref="AX278" type="list">
      <formula1>OFFSET(HiddenAttr!$H$1,MATCH($A$278,HiddenAttr!$G$1:$G$647,0)-1,0,COUNTIF(HiddenAttr!$G:$G,$A$278))</formula1>
    </dataValidation>
    <dataValidation allowBlank="true" sqref="AX279" type="list">
      <formula1>OFFSET(HiddenAttr!$H$1,MATCH($A$279,HiddenAttr!$G$1:$G$647,0)-1,0,COUNTIF(HiddenAttr!$G:$G,$A$279))</formula1>
    </dataValidation>
    <dataValidation allowBlank="true" sqref="AX280" type="list">
      <formula1>OFFSET(HiddenAttr!$H$1,MATCH($A$280,HiddenAttr!$G$1:$G$647,0)-1,0,COUNTIF(HiddenAttr!$G:$G,$A$280))</formula1>
    </dataValidation>
    <dataValidation allowBlank="true" sqref="AX281" type="list">
      <formula1>OFFSET(HiddenAttr!$H$1,MATCH($A$281,HiddenAttr!$G$1:$G$647,0)-1,0,COUNTIF(HiddenAttr!$G:$G,$A$281))</formula1>
    </dataValidation>
    <dataValidation allowBlank="true" sqref="AX282" type="list">
      <formula1>OFFSET(HiddenAttr!$H$1,MATCH($A$282,HiddenAttr!$G$1:$G$647,0)-1,0,COUNTIF(HiddenAttr!$G:$G,$A$282))</formula1>
    </dataValidation>
    <dataValidation allowBlank="true" sqref="AX283" type="list">
      <formula1>OFFSET(HiddenAttr!$H$1,MATCH($A$283,HiddenAttr!$G$1:$G$647,0)-1,0,COUNTIF(HiddenAttr!$G:$G,$A$283))</formula1>
    </dataValidation>
    <dataValidation allowBlank="true" sqref="AX284" type="list">
      <formula1>OFFSET(HiddenAttr!$H$1,MATCH($A$284,HiddenAttr!$G$1:$G$647,0)-1,0,COUNTIF(HiddenAttr!$G:$G,$A$284))</formula1>
    </dataValidation>
    <dataValidation allowBlank="true" sqref="AX285" type="list">
      <formula1>OFFSET(HiddenAttr!$H$1,MATCH($A$285,HiddenAttr!$G$1:$G$647,0)-1,0,COUNTIF(HiddenAttr!$G:$G,$A$285))</formula1>
    </dataValidation>
    <dataValidation allowBlank="true" sqref="AX286" type="list">
      <formula1>OFFSET(HiddenAttr!$H$1,MATCH($A$286,HiddenAttr!$G$1:$G$647,0)-1,0,COUNTIF(HiddenAttr!$G:$G,$A$286))</formula1>
    </dataValidation>
    <dataValidation allowBlank="true" sqref="AX287" type="list">
      <formula1>OFFSET(HiddenAttr!$H$1,MATCH($A$287,HiddenAttr!$G$1:$G$647,0)-1,0,COUNTIF(HiddenAttr!$G:$G,$A$287))</formula1>
    </dataValidation>
    <dataValidation allowBlank="true" sqref="AX288" type="list">
      <formula1>OFFSET(HiddenAttr!$H$1,MATCH($A$288,HiddenAttr!$G$1:$G$647,0)-1,0,COUNTIF(HiddenAttr!$G:$G,$A$288))</formula1>
    </dataValidation>
    <dataValidation allowBlank="true" sqref="AX289" type="list">
      <formula1>OFFSET(HiddenAttr!$H$1,MATCH($A$289,HiddenAttr!$G$1:$G$647,0)-1,0,COUNTIF(HiddenAttr!$G:$G,$A$289))</formula1>
    </dataValidation>
    <dataValidation allowBlank="true" sqref="AX290" type="list">
      <formula1>OFFSET(HiddenAttr!$H$1,MATCH($A$290,HiddenAttr!$G$1:$G$647,0)-1,0,COUNTIF(HiddenAttr!$G:$G,$A$290))</formula1>
    </dataValidation>
    <dataValidation allowBlank="true" sqref="AX291" type="list">
      <formula1>OFFSET(HiddenAttr!$H$1,MATCH($A$291,HiddenAttr!$G$1:$G$647,0)-1,0,COUNTIF(HiddenAttr!$G:$G,$A$291))</formula1>
    </dataValidation>
    <dataValidation allowBlank="true" sqref="AX292" type="list">
      <formula1>OFFSET(HiddenAttr!$H$1,MATCH($A$292,HiddenAttr!$G$1:$G$647,0)-1,0,COUNTIF(HiddenAttr!$G:$G,$A$292))</formula1>
    </dataValidation>
    <dataValidation allowBlank="true" sqref="AX293" type="list">
      <formula1>OFFSET(HiddenAttr!$H$1,MATCH($A$293,HiddenAttr!$G$1:$G$647,0)-1,0,COUNTIF(HiddenAttr!$G:$G,$A$293))</formula1>
    </dataValidation>
    <dataValidation allowBlank="true" sqref="AX294" type="list">
      <formula1>OFFSET(HiddenAttr!$H$1,MATCH($A$294,HiddenAttr!$G$1:$G$647,0)-1,0,COUNTIF(HiddenAttr!$G:$G,$A$294))</formula1>
    </dataValidation>
    <dataValidation allowBlank="true" sqref="AX295" type="list">
      <formula1>OFFSET(HiddenAttr!$H$1,MATCH($A$295,HiddenAttr!$G$1:$G$647,0)-1,0,COUNTIF(HiddenAttr!$G:$G,$A$295))</formula1>
    </dataValidation>
    <dataValidation allowBlank="true" sqref="AX296" type="list">
      <formula1>OFFSET(HiddenAttr!$H$1,MATCH($A$296,HiddenAttr!$G$1:$G$647,0)-1,0,COUNTIF(HiddenAttr!$G:$G,$A$296))</formula1>
    </dataValidation>
    <dataValidation allowBlank="true" sqref="AX297" type="list">
      <formula1>OFFSET(HiddenAttr!$H$1,MATCH($A$297,HiddenAttr!$G$1:$G$647,0)-1,0,COUNTIF(HiddenAttr!$G:$G,$A$297))</formula1>
    </dataValidation>
    <dataValidation allowBlank="true" sqref="AX298" type="list">
      <formula1>OFFSET(HiddenAttr!$H$1,MATCH($A$298,HiddenAttr!$G$1:$G$647,0)-1,0,COUNTIF(HiddenAttr!$G:$G,$A$298))</formula1>
    </dataValidation>
    <dataValidation allowBlank="true" sqref="AX299" type="list">
      <formula1>OFFSET(HiddenAttr!$H$1,MATCH($A$299,HiddenAttr!$G$1:$G$647,0)-1,0,COUNTIF(HiddenAttr!$G:$G,$A$299))</formula1>
    </dataValidation>
    <dataValidation allowBlank="true" sqref="AX300" type="list">
      <formula1>OFFSET(HiddenAttr!$H$1,MATCH($A$300,HiddenAttr!$G$1:$G$647,0)-1,0,COUNTIF(HiddenAttr!$G:$G,$A$300))</formula1>
    </dataValidation>
    <dataValidation allowBlank="true" sqref="AX301" type="list">
      <formula1>OFFSET(HiddenAttr!$H$1,MATCH($A$301,HiddenAttr!$G$1:$G$647,0)-1,0,COUNTIF(HiddenAttr!$G:$G,$A$301))</formula1>
    </dataValidation>
    <dataValidation allowBlank="true" sqref="AX302" type="list">
      <formula1>OFFSET(HiddenAttr!$H$1,MATCH($A$302,HiddenAttr!$G$1:$G$647,0)-1,0,COUNTIF(HiddenAttr!$G:$G,$A$302))</formula1>
    </dataValidation>
    <dataValidation allowBlank="true" sqref="AX303" type="list">
      <formula1>OFFSET(HiddenAttr!$H$1,MATCH($A$303,HiddenAttr!$G$1:$G$647,0)-1,0,COUNTIF(HiddenAttr!$G:$G,$A$303))</formula1>
    </dataValidation>
    <dataValidation allowBlank="true" sqref="AX304" type="list">
      <formula1>OFFSET(HiddenAttr!$H$1,MATCH($A$304,HiddenAttr!$G$1:$G$647,0)-1,0,COUNTIF(HiddenAttr!$G:$G,$A$304))</formula1>
    </dataValidation>
    <dataValidation allowBlank="true" sqref="AX305" type="list">
      <formula1>OFFSET(HiddenAttr!$H$1,MATCH($A$305,HiddenAttr!$G$1:$G$647,0)-1,0,COUNTIF(HiddenAttr!$G:$G,$A$305))</formula1>
    </dataValidation>
    <dataValidation allowBlank="true" sqref="AX306" type="list">
      <formula1>OFFSET(HiddenAttr!$H$1,MATCH($A$306,HiddenAttr!$G$1:$G$647,0)-1,0,COUNTIF(HiddenAttr!$G:$G,$A$306))</formula1>
    </dataValidation>
    <dataValidation allowBlank="true" sqref="AX307" type="list">
      <formula1>OFFSET(HiddenAttr!$H$1,MATCH($A$307,HiddenAttr!$G$1:$G$647,0)-1,0,COUNTIF(HiddenAttr!$G:$G,$A$307))</formula1>
    </dataValidation>
    <dataValidation allowBlank="true" sqref="AX308" type="list">
      <formula1>OFFSET(HiddenAttr!$H$1,MATCH($A$308,HiddenAttr!$G$1:$G$647,0)-1,0,COUNTIF(HiddenAttr!$G:$G,$A$308))</formula1>
    </dataValidation>
    <dataValidation allowBlank="true" sqref="AX309" type="list">
      <formula1>OFFSET(HiddenAttr!$H$1,MATCH($A$309,HiddenAttr!$G$1:$G$647,0)-1,0,COUNTIF(HiddenAttr!$G:$G,$A$309))</formula1>
    </dataValidation>
    <dataValidation allowBlank="true" sqref="AX310" type="list">
      <formula1>OFFSET(HiddenAttr!$H$1,MATCH($A$310,HiddenAttr!$G$1:$G$647,0)-1,0,COUNTIF(HiddenAttr!$G:$G,$A$310))</formula1>
    </dataValidation>
    <dataValidation allowBlank="true" sqref="AX311" type="list">
      <formula1>OFFSET(HiddenAttr!$H$1,MATCH($A$311,HiddenAttr!$G$1:$G$647,0)-1,0,COUNTIF(HiddenAttr!$G:$G,$A$311))</formula1>
    </dataValidation>
    <dataValidation allowBlank="true" sqref="AX312" type="list">
      <formula1>OFFSET(HiddenAttr!$H$1,MATCH($A$312,HiddenAttr!$G$1:$G$647,0)-1,0,COUNTIF(HiddenAttr!$G:$G,$A$312))</formula1>
    </dataValidation>
    <dataValidation allowBlank="true" sqref="AX313" type="list">
      <formula1>OFFSET(HiddenAttr!$H$1,MATCH($A$313,HiddenAttr!$G$1:$G$647,0)-1,0,COUNTIF(HiddenAttr!$G:$G,$A$313))</formula1>
    </dataValidation>
    <dataValidation allowBlank="true" sqref="AX314" type="list">
      <formula1>OFFSET(HiddenAttr!$H$1,MATCH($A$314,HiddenAttr!$G$1:$G$647,0)-1,0,COUNTIF(HiddenAttr!$G:$G,$A$314))</formula1>
    </dataValidation>
    <dataValidation allowBlank="true" sqref="AX315" type="list">
      <formula1>OFFSET(HiddenAttr!$H$1,MATCH($A$315,HiddenAttr!$G$1:$G$647,0)-1,0,COUNTIF(HiddenAttr!$G:$G,$A$315))</formula1>
    </dataValidation>
    <dataValidation allowBlank="true" sqref="AX316" type="list">
      <formula1>OFFSET(HiddenAttr!$H$1,MATCH($A$316,HiddenAttr!$G$1:$G$647,0)-1,0,COUNTIF(HiddenAttr!$G:$G,$A$316))</formula1>
    </dataValidation>
    <dataValidation allowBlank="true" sqref="AX317" type="list">
      <formula1>OFFSET(HiddenAttr!$H$1,MATCH($A$317,HiddenAttr!$G$1:$G$647,0)-1,0,COUNTIF(HiddenAttr!$G:$G,$A$317))</formula1>
    </dataValidation>
    <dataValidation allowBlank="true" sqref="AX318" type="list">
      <formula1>OFFSET(HiddenAttr!$H$1,MATCH($A$318,HiddenAttr!$G$1:$G$647,0)-1,0,COUNTIF(HiddenAttr!$G:$G,$A$318))</formula1>
    </dataValidation>
    <dataValidation allowBlank="true" sqref="AX319" type="list">
      <formula1>OFFSET(HiddenAttr!$H$1,MATCH($A$319,HiddenAttr!$G$1:$G$647,0)-1,0,COUNTIF(HiddenAttr!$G:$G,$A$319))</formula1>
    </dataValidation>
    <dataValidation allowBlank="true" sqref="AX320" type="list">
      <formula1>OFFSET(HiddenAttr!$H$1,MATCH($A$320,HiddenAttr!$G$1:$G$647,0)-1,0,COUNTIF(HiddenAttr!$G:$G,$A$320))</formula1>
    </dataValidation>
    <dataValidation allowBlank="true" sqref="AX321" type="list">
      <formula1>OFFSET(HiddenAttr!$H$1,MATCH($A$321,HiddenAttr!$G$1:$G$647,0)-1,0,COUNTIF(HiddenAttr!$G:$G,$A$321))</formula1>
    </dataValidation>
    <dataValidation allowBlank="true" sqref="AX322" type="list">
      <formula1>OFFSET(HiddenAttr!$H$1,MATCH($A$322,HiddenAttr!$G$1:$G$647,0)-1,0,COUNTIF(HiddenAttr!$G:$G,$A$322))</formula1>
    </dataValidation>
    <dataValidation allowBlank="true" sqref="AX323" type="list">
      <formula1>OFFSET(HiddenAttr!$H$1,MATCH($A$323,HiddenAttr!$G$1:$G$647,0)-1,0,COUNTIF(HiddenAttr!$G:$G,$A$323))</formula1>
    </dataValidation>
    <dataValidation allowBlank="true" sqref="AX324" type="list">
      <formula1>OFFSET(HiddenAttr!$H$1,MATCH($A$324,HiddenAttr!$G$1:$G$647,0)-1,0,COUNTIF(HiddenAttr!$G:$G,$A$324))</formula1>
    </dataValidation>
    <dataValidation allowBlank="true" sqref="AX325" type="list">
      <formula1>OFFSET(HiddenAttr!$H$1,MATCH($A$325,HiddenAttr!$G$1:$G$647,0)-1,0,COUNTIF(HiddenAttr!$G:$G,$A$325))</formula1>
    </dataValidation>
    <dataValidation allowBlank="true" sqref="AX326" type="list">
      <formula1>OFFSET(HiddenAttr!$H$1,MATCH($A$326,HiddenAttr!$G$1:$G$647,0)-1,0,COUNTIF(HiddenAttr!$G:$G,$A$326))</formula1>
    </dataValidation>
    <dataValidation allowBlank="true" sqref="AX327" type="list">
      <formula1>OFFSET(HiddenAttr!$H$1,MATCH($A$327,HiddenAttr!$G$1:$G$647,0)-1,0,COUNTIF(HiddenAttr!$G:$G,$A$327))</formula1>
    </dataValidation>
    <dataValidation allowBlank="true" sqref="AX328" type="list">
      <formula1>OFFSET(HiddenAttr!$H$1,MATCH($A$328,HiddenAttr!$G$1:$G$647,0)-1,0,COUNTIF(HiddenAttr!$G:$G,$A$328))</formula1>
    </dataValidation>
    <dataValidation allowBlank="true" sqref="AX329" type="list">
      <formula1>OFFSET(HiddenAttr!$H$1,MATCH($A$329,HiddenAttr!$G$1:$G$647,0)-1,0,COUNTIF(HiddenAttr!$G:$G,$A$329))</formula1>
    </dataValidation>
    <dataValidation allowBlank="true" sqref="AX330" type="list">
      <formula1>OFFSET(HiddenAttr!$H$1,MATCH($A$330,HiddenAttr!$G$1:$G$647,0)-1,0,COUNTIF(HiddenAttr!$G:$G,$A$330))</formula1>
    </dataValidation>
    <dataValidation allowBlank="true" sqref="AX331" type="list">
      <formula1>OFFSET(HiddenAttr!$H$1,MATCH($A$331,HiddenAttr!$G$1:$G$647,0)-1,0,COUNTIF(HiddenAttr!$G:$G,$A$331))</formula1>
    </dataValidation>
    <dataValidation allowBlank="true" sqref="AX332" type="list">
      <formula1>OFFSET(HiddenAttr!$H$1,MATCH($A$332,HiddenAttr!$G$1:$G$647,0)-1,0,COUNTIF(HiddenAttr!$G:$G,$A$332))</formula1>
    </dataValidation>
    <dataValidation allowBlank="true" sqref="AX333" type="list">
      <formula1>OFFSET(HiddenAttr!$H$1,MATCH($A$333,HiddenAttr!$G$1:$G$647,0)-1,0,COUNTIF(HiddenAttr!$G:$G,$A$333))</formula1>
    </dataValidation>
    <dataValidation allowBlank="true" sqref="AX334" type="list">
      <formula1>OFFSET(HiddenAttr!$H$1,MATCH($A$334,HiddenAttr!$G$1:$G$647,0)-1,0,COUNTIF(HiddenAttr!$G:$G,$A$334))</formula1>
    </dataValidation>
    <dataValidation allowBlank="true" sqref="AX335" type="list">
      <formula1>OFFSET(HiddenAttr!$H$1,MATCH($A$335,HiddenAttr!$G$1:$G$647,0)-1,0,COUNTIF(HiddenAttr!$G:$G,$A$335))</formula1>
    </dataValidation>
    <dataValidation allowBlank="true" sqref="AX336" type="list">
      <formula1>OFFSET(HiddenAttr!$H$1,MATCH($A$336,HiddenAttr!$G$1:$G$647,0)-1,0,COUNTIF(HiddenAttr!$G:$G,$A$336))</formula1>
    </dataValidation>
    <dataValidation allowBlank="true" sqref="AX337" type="list">
      <formula1>OFFSET(HiddenAttr!$H$1,MATCH($A$337,HiddenAttr!$G$1:$G$647,0)-1,0,COUNTIF(HiddenAttr!$G:$G,$A$337))</formula1>
    </dataValidation>
    <dataValidation allowBlank="true" sqref="AX338" type="list">
      <formula1>OFFSET(HiddenAttr!$H$1,MATCH($A$338,HiddenAttr!$G$1:$G$647,0)-1,0,COUNTIF(HiddenAttr!$G:$G,$A$338))</formula1>
    </dataValidation>
    <dataValidation allowBlank="true" sqref="AX339" type="list">
      <formula1>OFFSET(HiddenAttr!$H$1,MATCH($A$339,HiddenAttr!$G$1:$G$647,0)-1,0,COUNTIF(HiddenAttr!$G:$G,$A$339))</formula1>
    </dataValidation>
    <dataValidation allowBlank="true" sqref="AX340" type="list">
      <formula1>OFFSET(HiddenAttr!$H$1,MATCH($A$340,HiddenAttr!$G$1:$G$647,0)-1,0,COUNTIF(HiddenAttr!$G:$G,$A$340))</formula1>
    </dataValidation>
    <dataValidation allowBlank="true" sqref="AX341" type="list">
      <formula1>OFFSET(HiddenAttr!$H$1,MATCH($A$341,HiddenAttr!$G$1:$G$647,0)-1,0,COUNTIF(HiddenAttr!$G:$G,$A$341))</formula1>
    </dataValidation>
    <dataValidation allowBlank="true" sqref="AX342" type="list">
      <formula1>OFFSET(HiddenAttr!$H$1,MATCH($A$342,HiddenAttr!$G$1:$G$647,0)-1,0,COUNTIF(HiddenAttr!$G:$G,$A$342))</formula1>
    </dataValidation>
    <dataValidation allowBlank="true" sqref="AX343" type="list">
      <formula1>OFFSET(HiddenAttr!$H$1,MATCH($A$343,HiddenAttr!$G$1:$G$647,0)-1,0,COUNTIF(HiddenAttr!$G:$G,$A$343))</formula1>
    </dataValidation>
    <dataValidation allowBlank="true" sqref="AX344" type="list">
      <formula1>OFFSET(HiddenAttr!$H$1,MATCH($A$344,HiddenAttr!$G$1:$G$647,0)-1,0,COUNTIF(HiddenAttr!$G:$G,$A$344))</formula1>
    </dataValidation>
    <dataValidation allowBlank="true" sqref="AX345" type="list">
      <formula1>OFFSET(HiddenAttr!$H$1,MATCH($A$345,HiddenAttr!$G$1:$G$647,0)-1,0,COUNTIF(HiddenAttr!$G:$G,$A$345))</formula1>
    </dataValidation>
    <dataValidation allowBlank="true" sqref="AX346" type="list">
      <formula1>OFFSET(HiddenAttr!$H$1,MATCH($A$346,HiddenAttr!$G$1:$G$647,0)-1,0,COUNTIF(HiddenAttr!$G:$G,$A$346))</formula1>
    </dataValidation>
    <dataValidation allowBlank="true" sqref="AX347" type="list">
      <formula1>OFFSET(HiddenAttr!$H$1,MATCH($A$347,HiddenAttr!$G$1:$G$647,0)-1,0,COUNTIF(HiddenAttr!$G:$G,$A$347))</formula1>
    </dataValidation>
    <dataValidation allowBlank="true" sqref="AX348" type="list">
      <formula1>OFFSET(HiddenAttr!$H$1,MATCH($A$348,HiddenAttr!$G$1:$G$647,0)-1,0,COUNTIF(HiddenAttr!$G:$G,$A$348))</formula1>
    </dataValidation>
    <dataValidation allowBlank="true" sqref="AX349" type="list">
      <formula1>OFFSET(HiddenAttr!$H$1,MATCH($A$349,HiddenAttr!$G$1:$G$647,0)-1,0,COUNTIF(HiddenAttr!$G:$G,$A$349))</formula1>
    </dataValidation>
    <dataValidation allowBlank="true" sqref="AX350" type="list">
      <formula1>OFFSET(HiddenAttr!$H$1,MATCH($A$350,HiddenAttr!$G$1:$G$647,0)-1,0,COUNTIF(HiddenAttr!$G:$G,$A$350))</formula1>
    </dataValidation>
    <dataValidation allowBlank="true" sqref="AX351" type="list">
      <formula1>OFFSET(HiddenAttr!$H$1,MATCH($A$351,HiddenAttr!$G$1:$G$647,0)-1,0,COUNTIF(HiddenAttr!$G:$G,$A$351))</formula1>
    </dataValidation>
    <dataValidation allowBlank="true" sqref="AX352" type="list">
      <formula1>OFFSET(HiddenAttr!$H$1,MATCH($A$352,HiddenAttr!$G$1:$G$647,0)-1,0,COUNTIF(HiddenAttr!$G:$G,$A$352))</formula1>
    </dataValidation>
    <dataValidation allowBlank="true" sqref="AX353" type="list">
      <formula1>OFFSET(HiddenAttr!$H$1,MATCH($A$353,HiddenAttr!$G$1:$G$647,0)-1,0,COUNTIF(HiddenAttr!$G:$G,$A$353))</formula1>
    </dataValidation>
    <dataValidation allowBlank="true" sqref="AX354" type="list">
      <formula1>OFFSET(HiddenAttr!$H$1,MATCH($A$354,HiddenAttr!$G$1:$G$647,0)-1,0,COUNTIF(HiddenAttr!$G:$G,$A$354))</formula1>
    </dataValidation>
    <dataValidation allowBlank="true" sqref="AX355" type="list">
      <formula1>OFFSET(HiddenAttr!$H$1,MATCH($A$355,HiddenAttr!$G$1:$G$647,0)-1,0,COUNTIF(HiddenAttr!$G:$G,$A$355))</formula1>
    </dataValidation>
    <dataValidation allowBlank="true" sqref="AX356" type="list">
      <formula1>OFFSET(HiddenAttr!$H$1,MATCH($A$356,HiddenAttr!$G$1:$G$647,0)-1,0,COUNTIF(HiddenAttr!$G:$G,$A$356))</formula1>
    </dataValidation>
    <dataValidation allowBlank="true" sqref="AX357" type="list">
      <formula1>OFFSET(HiddenAttr!$H$1,MATCH($A$357,HiddenAttr!$G$1:$G$647,0)-1,0,COUNTIF(HiddenAttr!$G:$G,$A$357))</formula1>
    </dataValidation>
    <dataValidation allowBlank="true" sqref="AX358" type="list">
      <formula1>OFFSET(HiddenAttr!$H$1,MATCH($A$358,HiddenAttr!$G$1:$G$647,0)-1,0,COUNTIF(HiddenAttr!$G:$G,$A$358))</formula1>
    </dataValidation>
    <dataValidation allowBlank="true" sqref="AX359" type="list">
      <formula1>OFFSET(HiddenAttr!$H$1,MATCH($A$359,HiddenAttr!$G$1:$G$647,0)-1,0,COUNTIF(HiddenAttr!$G:$G,$A$359))</formula1>
    </dataValidation>
    <dataValidation allowBlank="true" sqref="AX360" type="list">
      <formula1>OFFSET(HiddenAttr!$H$1,MATCH($A$360,HiddenAttr!$G$1:$G$647,0)-1,0,COUNTIF(HiddenAttr!$G:$G,$A$360))</formula1>
    </dataValidation>
    <dataValidation allowBlank="true" sqref="AX361" type="list">
      <formula1>OFFSET(HiddenAttr!$H$1,MATCH($A$361,HiddenAttr!$G$1:$G$647,0)-1,0,COUNTIF(HiddenAttr!$G:$G,$A$361))</formula1>
    </dataValidation>
    <dataValidation allowBlank="true" sqref="AX362" type="list">
      <formula1>OFFSET(HiddenAttr!$H$1,MATCH($A$362,HiddenAttr!$G$1:$G$647,0)-1,0,COUNTIF(HiddenAttr!$G:$G,$A$362))</formula1>
    </dataValidation>
    <dataValidation allowBlank="true" sqref="AX363" type="list">
      <formula1>OFFSET(HiddenAttr!$H$1,MATCH($A$363,HiddenAttr!$G$1:$G$647,0)-1,0,COUNTIF(HiddenAttr!$G:$G,$A$363))</formula1>
    </dataValidation>
    <dataValidation allowBlank="true" sqref="AX364" type="list">
      <formula1>OFFSET(HiddenAttr!$H$1,MATCH($A$364,HiddenAttr!$G$1:$G$647,0)-1,0,COUNTIF(HiddenAttr!$G:$G,$A$364))</formula1>
    </dataValidation>
    <dataValidation allowBlank="true" sqref="AX365" type="list">
      <formula1>OFFSET(HiddenAttr!$H$1,MATCH($A$365,HiddenAttr!$G$1:$G$647,0)-1,0,COUNTIF(HiddenAttr!$G:$G,$A$365))</formula1>
    </dataValidation>
    <dataValidation allowBlank="true" sqref="AX366" type="list">
      <formula1>OFFSET(HiddenAttr!$H$1,MATCH($A$366,HiddenAttr!$G$1:$G$647,0)-1,0,COUNTIF(HiddenAttr!$G:$G,$A$366))</formula1>
    </dataValidation>
    <dataValidation allowBlank="true" sqref="AX367" type="list">
      <formula1>OFFSET(HiddenAttr!$H$1,MATCH($A$367,HiddenAttr!$G$1:$G$647,0)-1,0,COUNTIF(HiddenAttr!$G:$G,$A$367))</formula1>
    </dataValidation>
    <dataValidation allowBlank="true" sqref="AX368" type="list">
      <formula1>OFFSET(HiddenAttr!$H$1,MATCH($A$368,HiddenAttr!$G$1:$G$647,0)-1,0,COUNTIF(HiddenAttr!$G:$G,$A$368))</formula1>
    </dataValidation>
    <dataValidation allowBlank="true" sqref="AX369" type="list">
      <formula1>OFFSET(HiddenAttr!$H$1,MATCH($A$369,HiddenAttr!$G$1:$G$647,0)-1,0,COUNTIF(HiddenAttr!$G:$G,$A$369))</formula1>
    </dataValidation>
    <dataValidation allowBlank="true" sqref="AX370" type="list">
      <formula1>OFFSET(HiddenAttr!$H$1,MATCH($A$370,HiddenAttr!$G$1:$G$647,0)-1,0,COUNTIF(HiddenAttr!$G:$G,$A$370))</formula1>
    </dataValidation>
    <dataValidation allowBlank="true" sqref="AX371" type="list">
      <formula1>OFFSET(HiddenAttr!$H$1,MATCH($A$371,HiddenAttr!$G$1:$G$647,0)-1,0,COUNTIF(HiddenAttr!$G:$G,$A$371))</formula1>
    </dataValidation>
    <dataValidation allowBlank="true" sqref="AX372" type="list">
      <formula1>OFFSET(HiddenAttr!$H$1,MATCH($A$372,HiddenAttr!$G$1:$G$647,0)-1,0,COUNTIF(HiddenAttr!$G:$G,$A$372))</formula1>
    </dataValidation>
    <dataValidation allowBlank="true" sqref="AX373" type="list">
      <formula1>OFFSET(HiddenAttr!$H$1,MATCH($A$373,HiddenAttr!$G$1:$G$647,0)-1,0,COUNTIF(HiddenAttr!$G:$G,$A$373))</formula1>
    </dataValidation>
    <dataValidation allowBlank="true" sqref="AX374" type="list">
      <formula1>OFFSET(HiddenAttr!$H$1,MATCH($A$374,HiddenAttr!$G$1:$G$647,0)-1,0,COUNTIF(HiddenAttr!$G:$G,$A$374))</formula1>
    </dataValidation>
    <dataValidation allowBlank="true" sqref="AX375" type="list">
      <formula1>OFFSET(HiddenAttr!$H$1,MATCH($A$375,HiddenAttr!$G$1:$G$647,0)-1,0,COUNTIF(HiddenAttr!$G:$G,$A$375))</formula1>
    </dataValidation>
    <dataValidation allowBlank="true" sqref="AX376" type="list">
      <formula1>OFFSET(HiddenAttr!$H$1,MATCH($A$376,HiddenAttr!$G$1:$G$647,0)-1,0,COUNTIF(HiddenAttr!$G:$G,$A$376))</formula1>
    </dataValidation>
    <dataValidation allowBlank="true" sqref="AX377" type="list">
      <formula1>OFFSET(HiddenAttr!$H$1,MATCH($A$377,HiddenAttr!$G$1:$G$647,0)-1,0,COUNTIF(HiddenAttr!$G:$G,$A$377))</formula1>
    </dataValidation>
    <dataValidation allowBlank="true" sqref="AX378" type="list">
      <formula1>OFFSET(HiddenAttr!$H$1,MATCH($A$378,HiddenAttr!$G$1:$G$647,0)-1,0,COUNTIF(HiddenAttr!$G:$G,$A$378))</formula1>
    </dataValidation>
    <dataValidation allowBlank="true" sqref="AX379" type="list">
      <formula1>OFFSET(HiddenAttr!$H$1,MATCH($A$379,HiddenAttr!$G$1:$G$647,0)-1,0,COUNTIF(HiddenAttr!$G:$G,$A$379))</formula1>
    </dataValidation>
    <dataValidation allowBlank="true" sqref="AX380" type="list">
      <formula1>OFFSET(HiddenAttr!$H$1,MATCH($A$380,HiddenAttr!$G$1:$G$647,0)-1,0,COUNTIF(HiddenAttr!$G:$G,$A$380))</formula1>
    </dataValidation>
    <dataValidation allowBlank="true" sqref="AX381" type="list">
      <formula1>OFFSET(HiddenAttr!$H$1,MATCH($A$381,HiddenAttr!$G$1:$G$647,0)-1,0,COUNTIF(HiddenAttr!$G:$G,$A$381))</formula1>
    </dataValidation>
    <dataValidation allowBlank="true" sqref="AX382" type="list">
      <formula1>OFFSET(HiddenAttr!$H$1,MATCH($A$382,HiddenAttr!$G$1:$G$647,0)-1,0,COUNTIF(HiddenAttr!$G:$G,$A$382))</formula1>
    </dataValidation>
    <dataValidation allowBlank="true" sqref="AX383" type="list">
      <formula1>OFFSET(HiddenAttr!$H$1,MATCH($A$383,HiddenAttr!$G$1:$G$647,0)-1,0,COUNTIF(HiddenAttr!$G:$G,$A$383))</formula1>
    </dataValidation>
    <dataValidation allowBlank="true" sqref="AX384" type="list">
      <formula1>OFFSET(HiddenAttr!$H$1,MATCH($A$384,HiddenAttr!$G$1:$G$647,0)-1,0,COUNTIF(HiddenAttr!$G:$G,$A$384))</formula1>
    </dataValidation>
    <dataValidation allowBlank="true" sqref="AX385" type="list">
      <formula1>OFFSET(HiddenAttr!$H$1,MATCH($A$385,HiddenAttr!$G$1:$G$647,0)-1,0,COUNTIF(HiddenAttr!$G:$G,$A$385))</formula1>
    </dataValidation>
    <dataValidation allowBlank="true" sqref="AX386" type="list">
      <formula1>OFFSET(HiddenAttr!$H$1,MATCH($A$386,HiddenAttr!$G$1:$G$647,0)-1,0,COUNTIF(HiddenAttr!$G:$G,$A$386))</formula1>
    </dataValidation>
    <dataValidation allowBlank="true" sqref="AX387" type="list">
      <formula1>OFFSET(HiddenAttr!$H$1,MATCH($A$387,HiddenAttr!$G$1:$G$647,0)-1,0,COUNTIF(HiddenAttr!$G:$G,$A$387))</formula1>
    </dataValidation>
    <dataValidation allowBlank="true" sqref="AX388" type="list">
      <formula1>OFFSET(HiddenAttr!$H$1,MATCH($A$388,HiddenAttr!$G$1:$G$647,0)-1,0,COUNTIF(HiddenAttr!$G:$G,$A$388))</formula1>
    </dataValidation>
    <dataValidation allowBlank="true" sqref="AX389" type="list">
      <formula1>OFFSET(HiddenAttr!$H$1,MATCH($A$389,HiddenAttr!$G$1:$G$647,0)-1,0,COUNTIF(HiddenAttr!$G:$G,$A$389))</formula1>
    </dataValidation>
    <dataValidation allowBlank="true" sqref="AX390" type="list">
      <formula1>OFFSET(HiddenAttr!$H$1,MATCH($A$390,HiddenAttr!$G$1:$G$647,0)-1,0,COUNTIF(HiddenAttr!$G:$G,$A$390))</formula1>
    </dataValidation>
    <dataValidation allowBlank="true" sqref="AX391" type="list">
      <formula1>OFFSET(HiddenAttr!$H$1,MATCH($A$391,HiddenAttr!$G$1:$G$647,0)-1,0,COUNTIF(HiddenAttr!$G:$G,$A$391))</formula1>
    </dataValidation>
    <dataValidation allowBlank="true" sqref="AX392" type="list">
      <formula1>OFFSET(HiddenAttr!$H$1,MATCH($A$392,HiddenAttr!$G$1:$G$647,0)-1,0,COUNTIF(HiddenAttr!$G:$G,$A$392))</formula1>
    </dataValidation>
    <dataValidation allowBlank="true" sqref="AX393" type="list">
      <formula1>OFFSET(HiddenAttr!$H$1,MATCH($A$393,HiddenAttr!$G$1:$G$647,0)-1,0,COUNTIF(HiddenAttr!$G:$G,$A$393))</formula1>
    </dataValidation>
    <dataValidation allowBlank="true" sqref="AX394" type="list">
      <formula1>OFFSET(HiddenAttr!$H$1,MATCH($A$394,HiddenAttr!$G$1:$G$647,0)-1,0,COUNTIF(HiddenAttr!$G:$G,$A$394))</formula1>
    </dataValidation>
    <dataValidation allowBlank="true" sqref="AX395" type="list">
      <formula1>OFFSET(HiddenAttr!$H$1,MATCH($A$395,HiddenAttr!$G$1:$G$647,0)-1,0,COUNTIF(HiddenAttr!$G:$G,$A$395))</formula1>
    </dataValidation>
    <dataValidation allowBlank="true" sqref="AX396" type="list">
      <formula1>OFFSET(HiddenAttr!$H$1,MATCH($A$396,HiddenAttr!$G$1:$G$647,0)-1,0,COUNTIF(HiddenAttr!$G:$G,$A$396))</formula1>
    </dataValidation>
    <dataValidation allowBlank="true" sqref="AX397" type="list">
      <formula1>OFFSET(HiddenAttr!$H$1,MATCH($A$397,HiddenAttr!$G$1:$G$647,0)-1,0,COUNTIF(HiddenAttr!$G:$G,$A$397))</formula1>
    </dataValidation>
    <dataValidation allowBlank="true" sqref="AX398" type="list">
      <formula1>OFFSET(HiddenAttr!$H$1,MATCH($A$398,HiddenAttr!$G$1:$G$647,0)-1,0,COUNTIF(HiddenAttr!$G:$G,$A$398))</formula1>
    </dataValidation>
    <dataValidation allowBlank="true" sqref="AX399" type="list">
      <formula1>OFFSET(HiddenAttr!$H$1,MATCH($A$399,HiddenAttr!$G$1:$G$647,0)-1,0,COUNTIF(HiddenAttr!$G:$G,$A$399))</formula1>
    </dataValidation>
    <dataValidation allowBlank="true" sqref="AX400" type="list">
      <formula1>OFFSET(HiddenAttr!$H$1,MATCH($A$400,HiddenAttr!$G$1:$G$647,0)-1,0,COUNTIF(HiddenAttr!$G:$G,$A$400))</formula1>
    </dataValidation>
    <dataValidation allowBlank="true" sqref="AX401" type="list">
      <formula1>OFFSET(HiddenAttr!$H$1,MATCH($A$401,HiddenAttr!$G$1:$G$647,0)-1,0,COUNTIF(HiddenAttr!$G:$G,$A$401))</formula1>
    </dataValidation>
    <dataValidation allowBlank="true" sqref="AX402" type="list">
      <formula1>OFFSET(HiddenAttr!$H$1,MATCH($A$402,HiddenAttr!$G$1:$G$647,0)-1,0,COUNTIF(HiddenAttr!$G:$G,$A$402))</formula1>
    </dataValidation>
    <dataValidation allowBlank="true" sqref="AX403" type="list">
      <formula1>OFFSET(HiddenAttr!$H$1,MATCH($A$403,HiddenAttr!$G$1:$G$647,0)-1,0,COUNTIF(HiddenAttr!$G:$G,$A$403))</formula1>
    </dataValidation>
    <dataValidation allowBlank="true" sqref="AX404" type="list">
      <formula1>OFFSET(HiddenAttr!$H$1,MATCH($A$404,HiddenAttr!$G$1:$G$647,0)-1,0,COUNTIF(HiddenAttr!$G:$G,$A$404))</formula1>
    </dataValidation>
    <dataValidation allowBlank="true" sqref="AX405" type="list">
      <formula1>OFFSET(HiddenAttr!$H$1,MATCH($A$405,HiddenAttr!$G$1:$G$647,0)-1,0,COUNTIF(HiddenAttr!$G:$G,$A$405))</formula1>
    </dataValidation>
    <dataValidation allowBlank="true" sqref="AX406" type="list">
      <formula1>OFFSET(HiddenAttr!$H$1,MATCH($A$406,HiddenAttr!$G$1:$G$647,0)-1,0,COUNTIF(HiddenAttr!$G:$G,$A$406))</formula1>
    </dataValidation>
    <dataValidation allowBlank="true" sqref="AX407" type="list">
      <formula1>OFFSET(HiddenAttr!$H$1,MATCH($A$407,HiddenAttr!$G$1:$G$647,0)-1,0,COUNTIF(HiddenAttr!$G:$G,$A$407))</formula1>
    </dataValidation>
    <dataValidation allowBlank="true" sqref="AX408" type="list">
      <formula1>OFFSET(HiddenAttr!$H$1,MATCH($A$408,HiddenAttr!$G$1:$G$647,0)-1,0,COUNTIF(HiddenAttr!$G:$G,$A$408))</formula1>
    </dataValidation>
    <dataValidation allowBlank="true" sqref="AX409" type="list">
      <formula1>OFFSET(HiddenAttr!$H$1,MATCH($A$409,HiddenAttr!$G$1:$G$647,0)-1,0,COUNTIF(HiddenAttr!$G:$G,$A$409))</formula1>
    </dataValidation>
    <dataValidation allowBlank="true" sqref="AX410" type="list">
      <formula1>OFFSET(HiddenAttr!$H$1,MATCH($A$410,HiddenAttr!$G$1:$G$647,0)-1,0,COUNTIF(HiddenAttr!$G:$G,$A$410))</formula1>
    </dataValidation>
    <dataValidation allowBlank="true" sqref="AX411" type="list">
      <formula1>OFFSET(HiddenAttr!$H$1,MATCH($A$411,HiddenAttr!$G$1:$G$647,0)-1,0,COUNTIF(HiddenAttr!$G:$G,$A$411))</formula1>
    </dataValidation>
    <dataValidation allowBlank="true" sqref="AX412" type="list">
      <formula1>OFFSET(HiddenAttr!$H$1,MATCH($A$412,HiddenAttr!$G$1:$G$647,0)-1,0,COUNTIF(HiddenAttr!$G:$G,$A$412))</formula1>
    </dataValidation>
    <dataValidation allowBlank="true" sqref="AX413" type="list">
      <formula1>OFFSET(HiddenAttr!$H$1,MATCH($A$413,HiddenAttr!$G$1:$G$647,0)-1,0,COUNTIF(HiddenAttr!$G:$G,$A$413))</formula1>
    </dataValidation>
    <dataValidation allowBlank="true" sqref="AX414" type="list">
      <formula1>OFFSET(HiddenAttr!$H$1,MATCH($A$414,HiddenAttr!$G$1:$G$647,0)-1,0,COUNTIF(HiddenAttr!$G:$G,$A$414))</formula1>
    </dataValidation>
    <dataValidation allowBlank="true" sqref="AX415" type="list">
      <formula1>OFFSET(HiddenAttr!$H$1,MATCH($A$415,HiddenAttr!$G$1:$G$647,0)-1,0,COUNTIF(HiddenAttr!$G:$G,$A$415))</formula1>
    </dataValidation>
    <dataValidation allowBlank="true" sqref="AX416" type="list">
      <formula1>OFFSET(HiddenAttr!$H$1,MATCH($A$416,HiddenAttr!$G$1:$G$647,0)-1,0,COUNTIF(HiddenAttr!$G:$G,$A$416))</formula1>
    </dataValidation>
    <dataValidation allowBlank="true" sqref="AX417" type="list">
      <formula1>OFFSET(HiddenAttr!$H$1,MATCH($A$417,HiddenAttr!$G$1:$G$647,0)-1,0,COUNTIF(HiddenAttr!$G:$G,$A$417))</formula1>
    </dataValidation>
    <dataValidation allowBlank="true" sqref="AX418" type="list">
      <formula1>OFFSET(HiddenAttr!$H$1,MATCH($A$418,HiddenAttr!$G$1:$G$647,0)-1,0,COUNTIF(HiddenAttr!$G:$G,$A$418))</formula1>
    </dataValidation>
    <dataValidation allowBlank="true" sqref="AX419" type="list">
      <formula1>OFFSET(HiddenAttr!$H$1,MATCH($A$419,HiddenAttr!$G$1:$G$647,0)-1,0,COUNTIF(HiddenAttr!$G:$G,$A$419))</formula1>
    </dataValidation>
    <dataValidation allowBlank="true" sqref="AX420" type="list">
      <formula1>OFFSET(HiddenAttr!$H$1,MATCH($A$420,HiddenAttr!$G$1:$G$647,0)-1,0,COUNTIF(HiddenAttr!$G:$G,$A$420))</formula1>
    </dataValidation>
    <dataValidation allowBlank="true" sqref="AX421" type="list">
      <formula1>OFFSET(HiddenAttr!$H$1,MATCH($A$421,HiddenAttr!$G$1:$G$647,0)-1,0,COUNTIF(HiddenAttr!$G:$G,$A$421))</formula1>
    </dataValidation>
    <dataValidation allowBlank="true" sqref="AX422" type="list">
      <formula1>OFFSET(HiddenAttr!$H$1,MATCH($A$422,HiddenAttr!$G$1:$G$647,0)-1,0,COUNTIF(HiddenAttr!$G:$G,$A$422))</formula1>
    </dataValidation>
    <dataValidation allowBlank="true" sqref="AX423" type="list">
      <formula1>OFFSET(HiddenAttr!$H$1,MATCH($A$423,HiddenAttr!$G$1:$G$647,0)-1,0,COUNTIF(HiddenAttr!$G:$G,$A$423))</formula1>
    </dataValidation>
    <dataValidation allowBlank="true" sqref="AX424" type="list">
      <formula1>OFFSET(HiddenAttr!$H$1,MATCH($A$424,HiddenAttr!$G$1:$G$647,0)-1,0,COUNTIF(HiddenAttr!$G:$G,$A$424))</formula1>
    </dataValidation>
    <dataValidation allowBlank="true" sqref="AX425" type="list">
      <formula1>OFFSET(HiddenAttr!$H$1,MATCH($A$425,HiddenAttr!$G$1:$G$647,0)-1,0,COUNTIF(HiddenAttr!$G:$G,$A$425))</formula1>
    </dataValidation>
    <dataValidation allowBlank="true" sqref="AX426" type="list">
      <formula1>OFFSET(HiddenAttr!$H$1,MATCH($A$426,HiddenAttr!$G$1:$G$647,0)-1,0,COUNTIF(HiddenAttr!$G:$G,$A$426))</formula1>
    </dataValidation>
    <dataValidation allowBlank="true" sqref="AX427" type="list">
      <formula1>OFFSET(HiddenAttr!$H$1,MATCH($A$427,HiddenAttr!$G$1:$G$647,0)-1,0,COUNTIF(HiddenAttr!$G:$G,$A$427))</formula1>
    </dataValidation>
    <dataValidation allowBlank="true" sqref="AX428" type="list">
      <formula1>OFFSET(HiddenAttr!$H$1,MATCH($A$428,HiddenAttr!$G$1:$G$647,0)-1,0,COUNTIF(HiddenAttr!$G:$G,$A$428))</formula1>
    </dataValidation>
    <dataValidation allowBlank="true" sqref="AX429" type="list">
      <formula1>OFFSET(HiddenAttr!$H$1,MATCH($A$429,HiddenAttr!$G$1:$G$647,0)-1,0,COUNTIF(HiddenAttr!$G:$G,$A$429))</formula1>
    </dataValidation>
    <dataValidation allowBlank="true" sqref="AX430" type="list">
      <formula1>OFFSET(HiddenAttr!$H$1,MATCH($A$430,HiddenAttr!$G$1:$G$647,0)-1,0,COUNTIF(HiddenAttr!$G:$G,$A$430))</formula1>
    </dataValidation>
    <dataValidation allowBlank="true" sqref="AX431" type="list">
      <formula1>OFFSET(HiddenAttr!$H$1,MATCH($A$431,HiddenAttr!$G$1:$G$647,0)-1,0,COUNTIF(HiddenAttr!$G:$G,$A$431))</formula1>
    </dataValidation>
    <dataValidation allowBlank="true" sqref="AX432" type="list">
      <formula1>OFFSET(HiddenAttr!$H$1,MATCH($A$432,HiddenAttr!$G$1:$G$647,0)-1,0,COUNTIF(HiddenAttr!$G:$G,$A$432))</formula1>
    </dataValidation>
    <dataValidation allowBlank="true" sqref="AX433" type="list">
      <formula1>OFFSET(HiddenAttr!$H$1,MATCH($A$433,HiddenAttr!$G$1:$G$647,0)-1,0,COUNTIF(HiddenAttr!$G:$G,$A$433))</formula1>
    </dataValidation>
    <dataValidation allowBlank="true" sqref="AX434" type="list">
      <formula1>OFFSET(HiddenAttr!$H$1,MATCH($A$434,HiddenAttr!$G$1:$G$647,0)-1,0,COUNTIF(HiddenAttr!$G:$G,$A$434))</formula1>
    </dataValidation>
    <dataValidation allowBlank="true" sqref="AX435" type="list">
      <formula1>OFFSET(HiddenAttr!$H$1,MATCH($A$435,HiddenAttr!$G$1:$G$647,0)-1,0,COUNTIF(HiddenAttr!$G:$G,$A$435))</formula1>
    </dataValidation>
    <dataValidation allowBlank="true" sqref="AX436" type="list">
      <formula1>OFFSET(HiddenAttr!$H$1,MATCH($A$436,HiddenAttr!$G$1:$G$647,0)-1,0,COUNTIF(HiddenAttr!$G:$G,$A$436))</formula1>
    </dataValidation>
    <dataValidation allowBlank="true" sqref="AX437" type="list">
      <formula1>OFFSET(HiddenAttr!$H$1,MATCH($A$437,HiddenAttr!$G$1:$G$647,0)-1,0,COUNTIF(HiddenAttr!$G:$G,$A$437))</formula1>
    </dataValidation>
    <dataValidation allowBlank="true" sqref="AX438" type="list">
      <formula1>OFFSET(HiddenAttr!$H$1,MATCH($A$438,HiddenAttr!$G$1:$G$647,0)-1,0,COUNTIF(HiddenAttr!$G:$G,$A$438))</formula1>
    </dataValidation>
    <dataValidation allowBlank="true" sqref="AX439" type="list">
      <formula1>OFFSET(HiddenAttr!$H$1,MATCH($A$439,HiddenAttr!$G$1:$G$647,0)-1,0,COUNTIF(HiddenAttr!$G:$G,$A$439))</formula1>
    </dataValidation>
    <dataValidation allowBlank="true" sqref="AX440" type="list">
      <formula1>OFFSET(HiddenAttr!$H$1,MATCH($A$440,HiddenAttr!$G$1:$G$647,0)-1,0,COUNTIF(HiddenAttr!$G:$G,$A$440))</formula1>
    </dataValidation>
    <dataValidation allowBlank="true" sqref="AX441" type="list">
      <formula1>OFFSET(HiddenAttr!$H$1,MATCH($A$441,HiddenAttr!$G$1:$G$647,0)-1,0,COUNTIF(HiddenAttr!$G:$G,$A$441))</formula1>
    </dataValidation>
    <dataValidation allowBlank="true" sqref="AX442" type="list">
      <formula1>OFFSET(HiddenAttr!$H$1,MATCH($A$442,HiddenAttr!$G$1:$G$647,0)-1,0,COUNTIF(HiddenAttr!$G:$G,$A$442))</formula1>
    </dataValidation>
    <dataValidation allowBlank="true" sqref="AX443" type="list">
      <formula1>OFFSET(HiddenAttr!$H$1,MATCH($A$443,HiddenAttr!$G$1:$G$647,0)-1,0,COUNTIF(HiddenAttr!$G:$G,$A$443))</formula1>
    </dataValidation>
    <dataValidation allowBlank="true" sqref="AX444" type="list">
      <formula1>OFFSET(HiddenAttr!$H$1,MATCH($A$444,HiddenAttr!$G$1:$G$647,0)-1,0,COUNTIF(HiddenAttr!$G:$G,$A$444))</formula1>
    </dataValidation>
    <dataValidation allowBlank="true" sqref="AX445" type="list">
      <formula1>OFFSET(HiddenAttr!$H$1,MATCH($A$445,HiddenAttr!$G$1:$G$647,0)-1,0,COUNTIF(HiddenAttr!$G:$G,$A$445))</formula1>
    </dataValidation>
    <dataValidation allowBlank="true" sqref="AX446" type="list">
      <formula1>OFFSET(HiddenAttr!$H$1,MATCH($A$446,HiddenAttr!$G$1:$G$647,0)-1,0,COUNTIF(HiddenAttr!$G:$G,$A$446))</formula1>
    </dataValidation>
    <dataValidation allowBlank="true" sqref="AX447" type="list">
      <formula1>OFFSET(HiddenAttr!$H$1,MATCH($A$447,HiddenAttr!$G$1:$G$647,0)-1,0,COUNTIF(HiddenAttr!$G:$G,$A$447))</formula1>
    </dataValidation>
    <dataValidation allowBlank="true" sqref="AX448" type="list">
      <formula1>OFFSET(HiddenAttr!$H$1,MATCH($A$448,HiddenAttr!$G$1:$G$647,0)-1,0,COUNTIF(HiddenAttr!$G:$G,$A$448))</formula1>
    </dataValidation>
    <dataValidation allowBlank="true" sqref="AX449" type="list">
      <formula1>OFFSET(HiddenAttr!$H$1,MATCH($A$449,HiddenAttr!$G$1:$G$647,0)-1,0,COUNTIF(HiddenAttr!$G:$G,$A$449))</formula1>
    </dataValidation>
    <dataValidation allowBlank="true" sqref="AX450" type="list">
      <formula1>OFFSET(HiddenAttr!$H$1,MATCH($A$450,HiddenAttr!$G$1:$G$647,0)-1,0,COUNTIF(HiddenAttr!$G:$G,$A$450))</formula1>
    </dataValidation>
    <dataValidation allowBlank="true" sqref="AX451" type="list">
      <formula1>OFFSET(HiddenAttr!$H$1,MATCH($A$451,HiddenAttr!$G$1:$G$647,0)-1,0,COUNTIF(HiddenAttr!$G:$G,$A$451))</formula1>
    </dataValidation>
    <dataValidation allowBlank="true" sqref="AX452" type="list">
      <formula1>OFFSET(HiddenAttr!$H$1,MATCH($A$452,HiddenAttr!$G$1:$G$647,0)-1,0,COUNTIF(HiddenAttr!$G:$G,$A$452))</formula1>
    </dataValidation>
    <dataValidation allowBlank="true" sqref="AX453" type="list">
      <formula1>OFFSET(HiddenAttr!$H$1,MATCH($A$453,HiddenAttr!$G$1:$G$647,0)-1,0,COUNTIF(HiddenAttr!$G:$G,$A$453))</formula1>
    </dataValidation>
    <dataValidation allowBlank="true" sqref="AX454" type="list">
      <formula1>OFFSET(HiddenAttr!$H$1,MATCH($A$454,HiddenAttr!$G$1:$G$647,0)-1,0,COUNTIF(HiddenAttr!$G:$G,$A$454))</formula1>
    </dataValidation>
    <dataValidation allowBlank="true" sqref="AX455" type="list">
      <formula1>OFFSET(HiddenAttr!$H$1,MATCH($A$455,HiddenAttr!$G$1:$G$647,0)-1,0,COUNTIF(HiddenAttr!$G:$G,$A$455))</formula1>
    </dataValidation>
    <dataValidation allowBlank="true" sqref="AX456" type="list">
      <formula1>OFFSET(HiddenAttr!$H$1,MATCH($A$456,HiddenAttr!$G$1:$G$647,0)-1,0,COUNTIF(HiddenAttr!$G:$G,$A$456))</formula1>
    </dataValidation>
    <dataValidation allowBlank="true" sqref="AX457" type="list">
      <formula1>OFFSET(HiddenAttr!$H$1,MATCH($A$457,HiddenAttr!$G$1:$G$647,0)-1,0,COUNTIF(HiddenAttr!$G:$G,$A$457))</formula1>
    </dataValidation>
    <dataValidation allowBlank="true" sqref="AX458" type="list">
      <formula1>OFFSET(HiddenAttr!$H$1,MATCH($A$458,HiddenAttr!$G$1:$G$647,0)-1,0,COUNTIF(HiddenAttr!$G:$G,$A$458))</formula1>
    </dataValidation>
    <dataValidation allowBlank="true" sqref="AX459" type="list">
      <formula1>OFFSET(HiddenAttr!$H$1,MATCH($A$459,HiddenAttr!$G$1:$G$647,0)-1,0,COUNTIF(HiddenAttr!$G:$G,$A$459))</formula1>
    </dataValidation>
    <dataValidation allowBlank="true" sqref="AX460" type="list">
      <formula1>OFFSET(HiddenAttr!$H$1,MATCH($A$460,HiddenAttr!$G$1:$G$647,0)-1,0,COUNTIF(HiddenAttr!$G:$G,$A$460))</formula1>
    </dataValidation>
    <dataValidation allowBlank="true" sqref="AX461" type="list">
      <formula1>OFFSET(HiddenAttr!$H$1,MATCH($A$461,HiddenAttr!$G$1:$G$647,0)-1,0,COUNTIF(HiddenAttr!$G:$G,$A$461))</formula1>
    </dataValidation>
    <dataValidation allowBlank="true" sqref="AX462" type="list">
      <formula1>OFFSET(HiddenAttr!$H$1,MATCH($A$462,HiddenAttr!$G$1:$G$647,0)-1,0,COUNTIF(HiddenAttr!$G:$G,$A$462))</formula1>
    </dataValidation>
    <dataValidation allowBlank="true" sqref="AX463" type="list">
      <formula1>OFFSET(HiddenAttr!$H$1,MATCH($A$463,HiddenAttr!$G$1:$G$647,0)-1,0,COUNTIF(HiddenAttr!$G:$G,$A$463))</formula1>
    </dataValidation>
    <dataValidation allowBlank="true" sqref="AX464" type="list">
      <formula1>OFFSET(HiddenAttr!$H$1,MATCH($A$464,HiddenAttr!$G$1:$G$647,0)-1,0,COUNTIF(HiddenAttr!$G:$G,$A$464))</formula1>
    </dataValidation>
    <dataValidation allowBlank="true" sqref="AX465" type="list">
      <formula1>OFFSET(HiddenAttr!$H$1,MATCH($A$465,HiddenAttr!$G$1:$G$647,0)-1,0,COUNTIF(HiddenAttr!$G:$G,$A$465))</formula1>
    </dataValidation>
    <dataValidation allowBlank="true" sqref="AX466" type="list">
      <formula1>OFFSET(HiddenAttr!$H$1,MATCH($A$466,HiddenAttr!$G$1:$G$647,0)-1,0,COUNTIF(HiddenAttr!$G:$G,$A$466))</formula1>
    </dataValidation>
    <dataValidation allowBlank="true" sqref="AX467" type="list">
      <formula1>OFFSET(HiddenAttr!$H$1,MATCH($A$467,HiddenAttr!$G$1:$G$647,0)-1,0,COUNTIF(HiddenAttr!$G:$G,$A$467))</formula1>
    </dataValidation>
    <dataValidation allowBlank="true" sqref="AX468" type="list">
      <formula1>OFFSET(HiddenAttr!$H$1,MATCH($A$468,HiddenAttr!$G$1:$G$647,0)-1,0,COUNTIF(HiddenAttr!$G:$G,$A$468))</formula1>
    </dataValidation>
    <dataValidation allowBlank="true" sqref="AX469" type="list">
      <formula1>OFFSET(HiddenAttr!$H$1,MATCH($A$469,HiddenAttr!$G$1:$G$647,0)-1,0,COUNTIF(HiddenAttr!$G:$G,$A$469))</formula1>
    </dataValidation>
    <dataValidation allowBlank="true" sqref="AX470" type="list">
      <formula1>OFFSET(HiddenAttr!$H$1,MATCH($A$470,HiddenAttr!$G$1:$G$647,0)-1,0,COUNTIF(HiddenAttr!$G:$G,$A$470))</formula1>
    </dataValidation>
    <dataValidation allowBlank="true" sqref="AX471" type="list">
      <formula1>OFFSET(HiddenAttr!$H$1,MATCH($A$471,HiddenAttr!$G$1:$G$647,0)-1,0,COUNTIF(HiddenAttr!$G:$G,$A$471))</formula1>
    </dataValidation>
    <dataValidation allowBlank="true" sqref="AX472" type="list">
      <formula1>OFFSET(HiddenAttr!$H$1,MATCH($A$472,HiddenAttr!$G$1:$G$647,0)-1,0,COUNTIF(HiddenAttr!$G:$G,$A$472))</formula1>
    </dataValidation>
    <dataValidation allowBlank="true" sqref="AX473" type="list">
      <formula1>OFFSET(HiddenAttr!$H$1,MATCH($A$473,HiddenAttr!$G$1:$G$647,0)-1,0,COUNTIF(HiddenAttr!$G:$G,$A$473))</formula1>
    </dataValidation>
    <dataValidation allowBlank="true" sqref="AX474" type="list">
      <formula1>OFFSET(HiddenAttr!$H$1,MATCH($A$474,HiddenAttr!$G$1:$G$647,0)-1,0,COUNTIF(HiddenAttr!$G:$G,$A$474))</formula1>
    </dataValidation>
    <dataValidation allowBlank="true" sqref="AX475" type="list">
      <formula1>OFFSET(HiddenAttr!$H$1,MATCH($A$475,HiddenAttr!$G$1:$G$647,0)-1,0,COUNTIF(HiddenAttr!$G:$G,$A$475))</formula1>
    </dataValidation>
    <dataValidation allowBlank="true" sqref="AX476" type="list">
      <formula1>OFFSET(HiddenAttr!$H$1,MATCH($A$476,HiddenAttr!$G$1:$G$647,0)-1,0,COUNTIF(HiddenAttr!$G:$G,$A$476))</formula1>
    </dataValidation>
    <dataValidation allowBlank="true" sqref="AX477" type="list">
      <formula1>OFFSET(HiddenAttr!$H$1,MATCH($A$477,HiddenAttr!$G$1:$G$647,0)-1,0,COUNTIF(HiddenAttr!$G:$G,$A$477))</formula1>
    </dataValidation>
    <dataValidation allowBlank="true" sqref="AX478" type="list">
      <formula1>OFFSET(HiddenAttr!$H$1,MATCH($A$478,HiddenAttr!$G$1:$G$647,0)-1,0,COUNTIF(HiddenAttr!$G:$G,$A$478))</formula1>
    </dataValidation>
    <dataValidation allowBlank="true" sqref="AX479" type="list">
      <formula1>OFFSET(HiddenAttr!$H$1,MATCH($A$479,HiddenAttr!$G$1:$G$647,0)-1,0,COUNTIF(HiddenAttr!$G:$G,$A$479))</formula1>
    </dataValidation>
    <dataValidation allowBlank="true" sqref="AX480" type="list">
      <formula1>OFFSET(HiddenAttr!$H$1,MATCH($A$480,HiddenAttr!$G$1:$G$647,0)-1,0,COUNTIF(HiddenAttr!$G:$G,$A$480))</formula1>
    </dataValidation>
    <dataValidation allowBlank="true" sqref="AX481" type="list">
      <formula1>OFFSET(HiddenAttr!$H$1,MATCH($A$481,HiddenAttr!$G$1:$G$647,0)-1,0,COUNTIF(HiddenAttr!$G:$G,$A$481))</formula1>
    </dataValidation>
    <dataValidation allowBlank="true" sqref="AX482" type="list">
      <formula1>OFFSET(HiddenAttr!$H$1,MATCH($A$482,HiddenAttr!$G$1:$G$647,0)-1,0,COUNTIF(HiddenAttr!$G:$G,$A$482))</formula1>
    </dataValidation>
    <dataValidation allowBlank="true" sqref="AX483" type="list">
      <formula1>OFFSET(HiddenAttr!$H$1,MATCH($A$483,HiddenAttr!$G$1:$G$647,0)-1,0,COUNTIF(HiddenAttr!$G:$G,$A$483))</formula1>
    </dataValidation>
    <dataValidation allowBlank="true" sqref="AX484" type="list">
      <formula1>OFFSET(HiddenAttr!$H$1,MATCH($A$484,HiddenAttr!$G$1:$G$647,0)-1,0,COUNTIF(HiddenAttr!$G:$G,$A$484))</formula1>
    </dataValidation>
    <dataValidation allowBlank="true" sqref="AX485" type="list">
      <formula1>OFFSET(HiddenAttr!$H$1,MATCH($A$485,HiddenAttr!$G$1:$G$647,0)-1,0,COUNTIF(HiddenAttr!$G:$G,$A$485))</formula1>
    </dataValidation>
    <dataValidation allowBlank="true" sqref="AX486" type="list">
      <formula1>OFFSET(HiddenAttr!$H$1,MATCH($A$486,HiddenAttr!$G$1:$G$647,0)-1,0,COUNTIF(HiddenAttr!$G:$G,$A$486))</formula1>
    </dataValidation>
    <dataValidation allowBlank="true" sqref="AX487" type="list">
      <formula1>OFFSET(HiddenAttr!$H$1,MATCH($A$487,HiddenAttr!$G$1:$G$647,0)-1,0,COUNTIF(HiddenAttr!$G:$G,$A$487))</formula1>
    </dataValidation>
    <dataValidation allowBlank="true" sqref="AX488" type="list">
      <formula1>OFFSET(HiddenAttr!$H$1,MATCH($A$488,HiddenAttr!$G$1:$G$647,0)-1,0,COUNTIF(HiddenAttr!$G:$G,$A$488))</formula1>
    </dataValidation>
    <dataValidation allowBlank="true" sqref="AX489" type="list">
      <formula1>OFFSET(HiddenAttr!$H$1,MATCH($A$489,HiddenAttr!$G$1:$G$647,0)-1,0,COUNTIF(HiddenAttr!$G:$G,$A$489))</formula1>
    </dataValidation>
    <dataValidation allowBlank="true" sqref="AX490" type="list">
      <formula1>OFFSET(HiddenAttr!$H$1,MATCH($A$490,HiddenAttr!$G$1:$G$647,0)-1,0,COUNTIF(HiddenAttr!$G:$G,$A$490))</formula1>
    </dataValidation>
    <dataValidation allowBlank="true" sqref="AX491" type="list">
      <formula1>OFFSET(HiddenAttr!$H$1,MATCH($A$491,HiddenAttr!$G$1:$G$647,0)-1,0,COUNTIF(HiddenAttr!$G:$G,$A$491))</formula1>
    </dataValidation>
    <dataValidation allowBlank="true" sqref="AX492" type="list">
      <formula1>OFFSET(HiddenAttr!$H$1,MATCH($A$492,HiddenAttr!$G$1:$G$647,0)-1,0,COUNTIF(HiddenAttr!$G:$G,$A$492))</formula1>
    </dataValidation>
    <dataValidation allowBlank="true" sqref="AX493" type="list">
      <formula1>OFFSET(HiddenAttr!$H$1,MATCH($A$493,HiddenAttr!$G$1:$G$647,0)-1,0,COUNTIF(HiddenAttr!$G:$G,$A$493))</formula1>
    </dataValidation>
    <dataValidation allowBlank="true" sqref="AX494" type="list">
      <formula1>OFFSET(HiddenAttr!$H$1,MATCH($A$494,HiddenAttr!$G$1:$G$647,0)-1,0,COUNTIF(HiddenAttr!$G:$G,$A$494))</formula1>
    </dataValidation>
    <dataValidation allowBlank="true" sqref="AX495" type="list">
      <formula1>OFFSET(HiddenAttr!$H$1,MATCH($A$495,HiddenAttr!$G$1:$G$647,0)-1,0,COUNTIF(HiddenAttr!$G:$G,$A$495))</formula1>
    </dataValidation>
    <dataValidation allowBlank="true" sqref="AX496" type="list">
      <formula1>OFFSET(HiddenAttr!$H$1,MATCH($A$496,HiddenAttr!$G$1:$G$647,0)-1,0,COUNTIF(HiddenAttr!$G:$G,$A$496))</formula1>
    </dataValidation>
    <dataValidation allowBlank="true" sqref="AX497" type="list">
      <formula1>OFFSET(HiddenAttr!$H$1,MATCH($A$497,HiddenAttr!$G$1:$G$647,0)-1,0,COUNTIF(HiddenAttr!$G:$G,$A$497))</formula1>
    </dataValidation>
    <dataValidation allowBlank="true" sqref="AX498" type="list">
      <formula1>OFFSET(HiddenAttr!$H$1,MATCH($A$498,HiddenAttr!$G$1:$G$647,0)-1,0,COUNTIF(HiddenAttr!$G:$G,$A$498))</formula1>
    </dataValidation>
    <dataValidation allowBlank="true" sqref="AX499" type="list">
      <formula1>OFFSET(HiddenAttr!$H$1,MATCH($A$499,HiddenAttr!$G$1:$G$647,0)-1,0,COUNTIF(HiddenAttr!$G:$G,$A$499))</formula1>
    </dataValidation>
    <dataValidation allowBlank="true" sqref="AX500" type="list">
      <formula1>OFFSET(HiddenAttr!$H$1,MATCH($A$500,HiddenAttr!$G$1:$G$647,0)-1,0,COUNTIF(HiddenAttr!$G:$G,$A$500))</formula1>
    </dataValidation>
    <dataValidation allowBlank="true" sqref="AX501" type="list">
      <formula1>OFFSET(HiddenAttr!$H$1,MATCH($A$501,HiddenAttr!$G$1:$G$647,0)-1,0,COUNTIF(HiddenAttr!$G:$G,$A$501))</formula1>
    </dataValidation>
    <dataValidation allowBlank="true" sqref="AX502" type="list">
      <formula1>OFFSET(HiddenAttr!$H$1,MATCH($A$502,HiddenAttr!$G$1:$G$647,0)-1,0,COUNTIF(HiddenAttr!$G:$G,$A$502))</formula1>
    </dataValidation>
    <dataValidation allowBlank="true" sqref="AX503" type="list">
      <formula1>OFFSET(HiddenAttr!$H$1,MATCH($A$503,HiddenAttr!$G$1:$G$647,0)-1,0,COUNTIF(HiddenAttr!$G:$G,$A$503))</formula1>
    </dataValidation>
    <dataValidation allowBlank="true" sqref="AX504" type="list">
      <formula1>OFFSET(HiddenAttr!$H$1,MATCH($A$504,HiddenAttr!$G$1:$G$647,0)-1,0,COUNTIF(HiddenAttr!$G:$G,$A$504))</formula1>
    </dataValidation>
    <dataValidation allowBlank="true" sqref="AX505" type="list">
      <formula1>OFFSET(HiddenAttr!$H$1,MATCH($A$505,HiddenAttr!$G$1:$G$647,0)-1,0,COUNTIF(HiddenAttr!$G:$G,$A$505))</formula1>
    </dataValidation>
    <dataValidation allowBlank="true" sqref="AX506" type="list">
      <formula1>OFFSET(HiddenAttr!$H$1,MATCH($A$506,HiddenAttr!$G$1:$G$647,0)-1,0,COUNTIF(HiddenAttr!$G:$G,$A$506))</formula1>
    </dataValidation>
    <dataValidation allowBlank="true" sqref="AX507" type="list">
      <formula1>OFFSET(HiddenAttr!$H$1,MATCH($A$507,HiddenAttr!$G$1:$G$647,0)-1,0,COUNTIF(HiddenAttr!$G:$G,$A$507))</formula1>
    </dataValidation>
    <dataValidation allowBlank="true" sqref="AX508" type="list">
      <formula1>OFFSET(HiddenAttr!$H$1,MATCH($A$508,HiddenAttr!$G$1:$G$647,0)-1,0,COUNTIF(HiddenAttr!$G:$G,$A$508))</formula1>
    </dataValidation>
    <dataValidation allowBlank="true" sqref="AX509" type="list">
      <formula1>OFFSET(HiddenAttr!$H$1,MATCH($A$509,HiddenAttr!$G$1:$G$647,0)-1,0,COUNTIF(HiddenAttr!$G:$G,$A$509))</formula1>
    </dataValidation>
    <dataValidation allowBlank="true" sqref="AX510" type="list">
      <formula1>OFFSET(HiddenAttr!$H$1,MATCH($A$510,HiddenAttr!$G$1:$G$647,0)-1,0,COUNTIF(HiddenAttr!$G:$G,$A$510))</formula1>
    </dataValidation>
    <dataValidation allowBlank="true" sqref="AX511" type="list">
      <formula1>OFFSET(HiddenAttr!$H$1,MATCH($A$511,HiddenAttr!$G$1:$G$647,0)-1,0,COUNTIF(HiddenAttr!$G:$G,$A$511))</formula1>
    </dataValidation>
    <dataValidation allowBlank="true" sqref="AX512" type="list">
      <formula1>OFFSET(HiddenAttr!$H$1,MATCH($A$512,HiddenAttr!$G$1:$G$647,0)-1,0,COUNTIF(HiddenAttr!$G:$G,$A$512))</formula1>
    </dataValidation>
    <dataValidation allowBlank="true" sqref="AX513" type="list">
      <formula1>OFFSET(HiddenAttr!$H$1,MATCH($A$513,HiddenAttr!$G$1:$G$647,0)-1,0,COUNTIF(HiddenAttr!$G:$G,$A$513))</formula1>
    </dataValidation>
    <dataValidation allowBlank="true" sqref="AX514" type="list">
      <formula1>OFFSET(HiddenAttr!$H$1,MATCH($A$514,HiddenAttr!$G$1:$G$647,0)-1,0,COUNTIF(HiddenAttr!$G:$G,$A$514))</formula1>
    </dataValidation>
    <dataValidation allowBlank="true" sqref="AX515" type="list">
      <formula1>OFFSET(HiddenAttr!$H$1,MATCH($A$515,HiddenAttr!$G$1:$G$647,0)-1,0,COUNTIF(HiddenAttr!$G:$G,$A$515))</formula1>
    </dataValidation>
    <dataValidation allowBlank="true" sqref="AX516" type="list">
      <formula1>OFFSET(HiddenAttr!$H$1,MATCH($A$516,HiddenAttr!$G$1:$G$647,0)-1,0,COUNTIF(HiddenAttr!$G:$G,$A$516))</formula1>
    </dataValidation>
    <dataValidation allowBlank="true" sqref="AX517" type="list">
      <formula1>OFFSET(HiddenAttr!$H$1,MATCH($A$517,HiddenAttr!$G$1:$G$647,0)-1,0,COUNTIF(HiddenAttr!$G:$G,$A$517))</formula1>
    </dataValidation>
    <dataValidation allowBlank="true" sqref="AX518" type="list">
      <formula1>OFFSET(HiddenAttr!$H$1,MATCH($A$518,HiddenAttr!$G$1:$G$647,0)-1,0,COUNTIF(HiddenAttr!$G:$G,$A$518))</formula1>
    </dataValidation>
    <dataValidation allowBlank="true" sqref="AX519" type="list">
      <formula1>OFFSET(HiddenAttr!$H$1,MATCH($A$519,HiddenAttr!$G$1:$G$647,0)-1,0,COUNTIF(HiddenAttr!$G:$G,$A$519))</formula1>
    </dataValidation>
    <dataValidation allowBlank="true" sqref="AX520" type="list">
      <formula1>OFFSET(HiddenAttr!$H$1,MATCH($A$520,HiddenAttr!$G$1:$G$647,0)-1,0,COUNTIF(HiddenAttr!$G:$G,$A$520))</formula1>
    </dataValidation>
    <dataValidation allowBlank="true" sqref="AX521" type="list">
      <formula1>OFFSET(HiddenAttr!$H$1,MATCH($A$521,HiddenAttr!$G$1:$G$647,0)-1,0,COUNTIF(HiddenAttr!$G:$G,$A$521))</formula1>
    </dataValidation>
    <dataValidation allowBlank="true" sqref="AX522" type="list">
      <formula1>OFFSET(HiddenAttr!$H$1,MATCH($A$522,HiddenAttr!$G$1:$G$647,0)-1,0,COUNTIF(HiddenAttr!$G:$G,$A$522))</formula1>
    </dataValidation>
    <dataValidation allowBlank="true" sqref="AX523" type="list">
      <formula1>OFFSET(HiddenAttr!$H$1,MATCH($A$523,HiddenAttr!$G$1:$G$647,0)-1,0,COUNTIF(HiddenAttr!$G:$G,$A$523))</formula1>
    </dataValidation>
    <dataValidation allowBlank="true" sqref="AX524" type="list">
      <formula1>OFFSET(HiddenAttr!$H$1,MATCH($A$524,HiddenAttr!$G$1:$G$647,0)-1,0,COUNTIF(HiddenAttr!$G:$G,$A$524))</formula1>
    </dataValidation>
    <dataValidation allowBlank="true" sqref="AX525" type="list">
      <formula1>OFFSET(HiddenAttr!$H$1,MATCH($A$525,HiddenAttr!$G$1:$G$647,0)-1,0,COUNTIF(HiddenAttr!$G:$G,$A$525))</formula1>
    </dataValidation>
    <dataValidation allowBlank="true" sqref="AX526" type="list">
      <formula1>OFFSET(HiddenAttr!$H$1,MATCH($A$526,HiddenAttr!$G$1:$G$647,0)-1,0,COUNTIF(HiddenAttr!$G:$G,$A$526))</formula1>
    </dataValidation>
    <dataValidation allowBlank="true" sqref="AX527" type="list">
      <formula1>OFFSET(HiddenAttr!$H$1,MATCH($A$527,HiddenAttr!$G$1:$G$647,0)-1,0,COUNTIF(HiddenAttr!$G:$G,$A$527))</formula1>
    </dataValidation>
    <dataValidation allowBlank="true" sqref="AX528" type="list">
      <formula1>OFFSET(HiddenAttr!$H$1,MATCH($A$528,HiddenAttr!$G$1:$G$647,0)-1,0,COUNTIF(HiddenAttr!$G:$G,$A$528))</formula1>
    </dataValidation>
    <dataValidation allowBlank="true" sqref="AX529" type="list">
      <formula1>OFFSET(HiddenAttr!$H$1,MATCH($A$529,HiddenAttr!$G$1:$G$647,0)-1,0,COUNTIF(HiddenAttr!$G:$G,$A$529))</formula1>
    </dataValidation>
    <dataValidation allowBlank="true" sqref="AX530" type="list">
      <formula1>OFFSET(HiddenAttr!$H$1,MATCH($A$530,HiddenAttr!$G$1:$G$647,0)-1,0,COUNTIF(HiddenAttr!$G:$G,$A$530))</formula1>
    </dataValidation>
    <dataValidation allowBlank="true" sqref="AX531" type="list">
      <formula1>OFFSET(HiddenAttr!$H$1,MATCH($A$531,HiddenAttr!$G$1:$G$647,0)-1,0,COUNTIF(HiddenAttr!$G:$G,$A$531))</formula1>
    </dataValidation>
    <dataValidation allowBlank="true" sqref="AX532" type="list">
      <formula1>OFFSET(HiddenAttr!$H$1,MATCH($A$532,HiddenAttr!$G$1:$G$647,0)-1,0,COUNTIF(HiddenAttr!$G:$G,$A$532))</formula1>
    </dataValidation>
    <dataValidation allowBlank="true" sqref="AX533" type="list">
      <formula1>OFFSET(HiddenAttr!$H$1,MATCH($A$533,HiddenAttr!$G$1:$G$647,0)-1,0,COUNTIF(HiddenAttr!$G:$G,$A$533))</formula1>
    </dataValidation>
    <dataValidation allowBlank="true" sqref="AX534" type="list">
      <formula1>OFFSET(HiddenAttr!$H$1,MATCH($A$534,HiddenAttr!$G$1:$G$647,0)-1,0,COUNTIF(HiddenAttr!$G:$G,$A$534))</formula1>
    </dataValidation>
    <dataValidation allowBlank="true" sqref="AX535" type="list">
      <formula1>OFFSET(HiddenAttr!$H$1,MATCH($A$535,HiddenAttr!$G$1:$G$647,0)-1,0,COUNTIF(HiddenAttr!$G:$G,$A$535))</formula1>
    </dataValidation>
    <dataValidation allowBlank="true" sqref="AX536" type="list">
      <formula1>OFFSET(HiddenAttr!$H$1,MATCH($A$536,HiddenAttr!$G$1:$G$647,0)-1,0,COUNTIF(HiddenAttr!$G:$G,$A$536))</formula1>
    </dataValidation>
    <dataValidation allowBlank="true" sqref="AX537" type="list">
      <formula1>OFFSET(HiddenAttr!$H$1,MATCH($A$537,HiddenAttr!$G$1:$G$647,0)-1,0,COUNTIF(HiddenAttr!$G:$G,$A$537))</formula1>
    </dataValidation>
    <dataValidation allowBlank="true" sqref="AX538" type="list">
      <formula1>OFFSET(HiddenAttr!$H$1,MATCH($A$538,HiddenAttr!$G$1:$G$647,0)-1,0,COUNTIF(HiddenAttr!$G:$G,$A$538))</formula1>
    </dataValidation>
    <dataValidation allowBlank="true" sqref="AX539" type="list">
      <formula1>OFFSET(HiddenAttr!$H$1,MATCH($A$539,HiddenAttr!$G$1:$G$647,0)-1,0,COUNTIF(HiddenAttr!$G:$G,$A$539))</formula1>
    </dataValidation>
    <dataValidation allowBlank="true" sqref="AX540" type="list">
      <formula1>OFFSET(HiddenAttr!$H$1,MATCH($A$540,HiddenAttr!$G$1:$G$647,0)-1,0,COUNTIF(HiddenAttr!$G:$G,$A$540))</formula1>
    </dataValidation>
    <dataValidation allowBlank="true" sqref="AX541" type="list">
      <formula1>OFFSET(HiddenAttr!$H$1,MATCH($A$541,HiddenAttr!$G$1:$G$647,0)-1,0,COUNTIF(HiddenAttr!$G:$G,$A$541))</formula1>
    </dataValidation>
    <dataValidation allowBlank="true" sqref="AX542" type="list">
      <formula1>OFFSET(HiddenAttr!$H$1,MATCH($A$542,HiddenAttr!$G$1:$G$647,0)-1,0,COUNTIF(HiddenAttr!$G:$G,$A$542))</formula1>
    </dataValidation>
    <dataValidation allowBlank="true" sqref="AX543" type="list">
      <formula1>OFFSET(HiddenAttr!$H$1,MATCH($A$543,HiddenAttr!$G$1:$G$647,0)-1,0,COUNTIF(HiddenAttr!$G:$G,$A$543))</formula1>
    </dataValidation>
    <dataValidation allowBlank="true" sqref="AX544" type="list">
      <formula1>OFFSET(HiddenAttr!$H$1,MATCH($A$544,HiddenAttr!$G$1:$G$647,0)-1,0,COUNTIF(HiddenAttr!$G:$G,$A$544))</formula1>
    </dataValidation>
    <dataValidation allowBlank="true" sqref="AX545" type="list">
      <formula1>OFFSET(HiddenAttr!$H$1,MATCH($A$545,HiddenAttr!$G$1:$G$647,0)-1,0,COUNTIF(HiddenAttr!$G:$G,$A$545))</formula1>
    </dataValidation>
    <dataValidation allowBlank="true" sqref="AX546" type="list">
      <formula1>OFFSET(HiddenAttr!$H$1,MATCH($A$546,HiddenAttr!$G$1:$G$647,0)-1,0,COUNTIF(HiddenAttr!$G:$G,$A$546))</formula1>
    </dataValidation>
    <dataValidation allowBlank="true" sqref="AX547" type="list">
      <formula1>OFFSET(HiddenAttr!$H$1,MATCH($A$547,HiddenAttr!$G$1:$G$647,0)-1,0,COUNTIF(HiddenAttr!$G:$G,$A$547))</formula1>
    </dataValidation>
    <dataValidation allowBlank="true" sqref="AX548" type="list">
      <formula1>OFFSET(HiddenAttr!$H$1,MATCH($A$548,HiddenAttr!$G$1:$G$647,0)-1,0,COUNTIF(HiddenAttr!$G:$G,$A$548))</formula1>
    </dataValidation>
    <dataValidation allowBlank="true" sqref="AX549" type="list">
      <formula1>OFFSET(HiddenAttr!$H$1,MATCH($A$549,HiddenAttr!$G$1:$G$647,0)-1,0,COUNTIF(HiddenAttr!$G:$G,$A$549))</formula1>
    </dataValidation>
    <dataValidation allowBlank="true" sqref="AX550" type="list">
      <formula1>OFFSET(HiddenAttr!$H$1,MATCH($A$550,HiddenAttr!$G$1:$G$647,0)-1,0,COUNTIF(HiddenAttr!$G:$G,$A$550))</formula1>
    </dataValidation>
    <dataValidation allowBlank="true" sqref="AX551" type="list">
      <formula1>OFFSET(HiddenAttr!$H$1,MATCH($A$551,HiddenAttr!$G$1:$G$647,0)-1,0,COUNTIF(HiddenAttr!$G:$G,$A$551))</formula1>
    </dataValidation>
    <dataValidation allowBlank="true" sqref="AX552" type="list">
      <formula1>OFFSET(HiddenAttr!$H$1,MATCH($A$552,HiddenAttr!$G$1:$G$647,0)-1,0,COUNTIF(HiddenAttr!$G:$G,$A$552))</formula1>
    </dataValidation>
    <dataValidation allowBlank="true" sqref="AX553" type="list">
      <formula1>OFFSET(HiddenAttr!$H$1,MATCH($A$553,HiddenAttr!$G$1:$G$647,0)-1,0,COUNTIF(HiddenAttr!$G:$G,$A$553))</formula1>
    </dataValidation>
    <dataValidation allowBlank="true" sqref="AX554" type="list">
      <formula1>OFFSET(HiddenAttr!$H$1,MATCH($A$554,HiddenAttr!$G$1:$G$647,0)-1,0,COUNTIF(HiddenAttr!$G:$G,$A$554))</formula1>
    </dataValidation>
    <dataValidation allowBlank="true" sqref="AX555" type="list">
      <formula1>OFFSET(HiddenAttr!$H$1,MATCH($A$555,HiddenAttr!$G$1:$G$647,0)-1,0,COUNTIF(HiddenAttr!$G:$G,$A$555))</formula1>
    </dataValidation>
    <dataValidation allowBlank="true" sqref="AX556" type="list">
      <formula1>OFFSET(HiddenAttr!$H$1,MATCH($A$556,HiddenAttr!$G$1:$G$647,0)-1,0,COUNTIF(HiddenAttr!$G:$G,$A$556))</formula1>
    </dataValidation>
    <dataValidation allowBlank="true" sqref="AX557" type="list">
      <formula1>OFFSET(HiddenAttr!$H$1,MATCH($A$557,HiddenAttr!$G$1:$G$647,0)-1,0,COUNTIF(HiddenAttr!$G:$G,$A$557))</formula1>
    </dataValidation>
    <dataValidation allowBlank="true" sqref="AX558" type="list">
      <formula1>OFFSET(HiddenAttr!$H$1,MATCH($A$558,HiddenAttr!$G$1:$G$647,0)-1,0,COUNTIF(HiddenAttr!$G:$G,$A$558))</formula1>
    </dataValidation>
    <dataValidation allowBlank="true" sqref="AX559" type="list">
      <formula1>OFFSET(HiddenAttr!$H$1,MATCH($A$559,HiddenAttr!$G$1:$G$647,0)-1,0,COUNTIF(HiddenAttr!$G:$G,$A$559))</formula1>
    </dataValidation>
    <dataValidation allowBlank="true" sqref="AX560" type="list">
      <formula1>OFFSET(HiddenAttr!$H$1,MATCH($A$560,HiddenAttr!$G$1:$G$647,0)-1,0,COUNTIF(HiddenAttr!$G:$G,$A$560))</formula1>
    </dataValidation>
    <dataValidation allowBlank="true" sqref="AX561" type="list">
      <formula1>OFFSET(HiddenAttr!$H$1,MATCH($A$561,HiddenAttr!$G$1:$G$647,0)-1,0,COUNTIF(HiddenAttr!$G:$G,$A$561))</formula1>
    </dataValidation>
    <dataValidation allowBlank="true" sqref="AX562" type="list">
      <formula1>OFFSET(HiddenAttr!$H$1,MATCH($A$562,HiddenAttr!$G$1:$G$647,0)-1,0,COUNTIF(HiddenAttr!$G:$G,$A$562))</formula1>
    </dataValidation>
    <dataValidation allowBlank="true" sqref="AX563" type="list">
      <formula1>OFFSET(HiddenAttr!$H$1,MATCH($A$563,HiddenAttr!$G$1:$G$647,0)-1,0,COUNTIF(HiddenAttr!$G:$G,$A$563))</formula1>
    </dataValidation>
    <dataValidation allowBlank="true" sqref="AX564" type="list">
      <formula1>OFFSET(HiddenAttr!$H$1,MATCH($A$564,HiddenAttr!$G$1:$G$647,0)-1,0,COUNTIF(HiddenAttr!$G:$G,$A$564))</formula1>
    </dataValidation>
    <dataValidation allowBlank="true" sqref="AX565" type="list">
      <formula1>OFFSET(HiddenAttr!$H$1,MATCH($A$565,HiddenAttr!$G$1:$G$647,0)-1,0,COUNTIF(HiddenAttr!$G:$G,$A$565))</formula1>
    </dataValidation>
    <dataValidation allowBlank="true" sqref="AX566" type="list">
      <formula1>OFFSET(HiddenAttr!$H$1,MATCH($A$566,HiddenAttr!$G$1:$G$647,0)-1,0,COUNTIF(HiddenAttr!$G:$G,$A$566))</formula1>
    </dataValidation>
    <dataValidation allowBlank="true" sqref="AX567" type="list">
      <formula1>OFFSET(HiddenAttr!$H$1,MATCH($A$567,HiddenAttr!$G$1:$G$647,0)-1,0,COUNTIF(HiddenAttr!$G:$G,$A$567))</formula1>
    </dataValidation>
    <dataValidation allowBlank="true" sqref="AX568" type="list">
      <formula1>OFFSET(HiddenAttr!$H$1,MATCH($A$568,HiddenAttr!$G$1:$G$647,0)-1,0,COUNTIF(HiddenAttr!$G:$G,$A$568))</formula1>
    </dataValidation>
    <dataValidation allowBlank="true" sqref="AX569" type="list">
      <formula1>OFFSET(HiddenAttr!$H$1,MATCH($A$569,HiddenAttr!$G$1:$G$647,0)-1,0,COUNTIF(HiddenAttr!$G:$G,$A$569))</formula1>
    </dataValidation>
    <dataValidation allowBlank="true" sqref="AX570" type="list">
      <formula1>OFFSET(HiddenAttr!$H$1,MATCH($A$570,HiddenAttr!$G$1:$G$647,0)-1,0,COUNTIF(HiddenAttr!$G:$G,$A$570))</formula1>
    </dataValidation>
    <dataValidation allowBlank="true" sqref="AX571" type="list">
      <formula1>OFFSET(HiddenAttr!$H$1,MATCH($A$571,HiddenAttr!$G$1:$G$647,0)-1,0,COUNTIF(HiddenAttr!$G:$G,$A$571))</formula1>
    </dataValidation>
    <dataValidation allowBlank="true" sqref="AX572" type="list">
      <formula1>OFFSET(HiddenAttr!$H$1,MATCH($A$572,HiddenAttr!$G$1:$G$647,0)-1,0,COUNTIF(HiddenAttr!$G:$G,$A$572))</formula1>
    </dataValidation>
    <dataValidation allowBlank="true" sqref="AX573" type="list">
      <formula1>OFFSET(HiddenAttr!$H$1,MATCH($A$573,HiddenAttr!$G$1:$G$647,0)-1,0,COUNTIF(HiddenAttr!$G:$G,$A$573))</formula1>
    </dataValidation>
    <dataValidation allowBlank="true" sqref="AX574" type="list">
      <formula1>OFFSET(HiddenAttr!$H$1,MATCH($A$574,HiddenAttr!$G$1:$G$647,0)-1,0,COUNTIF(HiddenAttr!$G:$G,$A$574))</formula1>
    </dataValidation>
    <dataValidation allowBlank="true" sqref="AX575" type="list">
      <formula1>OFFSET(HiddenAttr!$H$1,MATCH($A$575,HiddenAttr!$G$1:$G$647,0)-1,0,COUNTIF(HiddenAttr!$G:$G,$A$575))</formula1>
    </dataValidation>
    <dataValidation allowBlank="true" sqref="AX576" type="list">
      <formula1>OFFSET(HiddenAttr!$H$1,MATCH($A$576,HiddenAttr!$G$1:$G$647,0)-1,0,COUNTIF(HiddenAttr!$G:$G,$A$576))</formula1>
    </dataValidation>
    <dataValidation allowBlank="true" sqref="AX577" type="list">
      <formula1>OFFSET(HiddenAttr!$H$1,MATCH($A$577,HiddenAttr!$G$1:$G$647,0)-1,0,COUNTIF(HiddenAttr!$G:$G,$A$577))</formula1>
    </dataValidation>
    <dataValidation allowBlank="true" sqref="AX578" type="list">
      <formula1>OFFSET(HiddenAttr!$H$1,MATCH($A$578,HiddenAttr!$G$1:$G$647,0)-1,0,COUNTIF(HiddenAttr!$G:$G,$A$578))</formula1>
    </dataValidation>
    <dataValidation allowBlank="true" sqref="AX579" type="list">
      <formula1>OFFSET(HiddenAttr!$H$1,MATCH($A$579,HiddenAttr!$G$1:$G$647,0)-1,0,COUNTIF(HiddenAttr!$G:$G,$A$579))</formula1>
    </dataValidation>
    <dataValidation allowBlank="true" sqref="AX580" type="list">
      <formula1>OFFSET(HiddenAttr!$H$1,MATCH($A$580,HiddenAttr!$G$1:$G$647,0)-1,0,COUNTIF(HiddenAttr!$G:$G,$A$580))</formula1>
    </dataValidation>
    <dataValidation allowBlank="true" sqref="AX581" type="list">
      <formula1>OFFSET(HiddenAttr!$H$1,MATCH($A$581,HiddenAttr!$G$1:$G$647,0)-1,0,COUNTIF(HiddenAttr!$G:$G,$A$581))</formula1>
    </dataValidation>
    <dataValidation allowBlank="true" sqref="AX582" type="list">
      <formula1>OFFSET(HiddenAttr!$H$1,MATCH($A$582,HiddenAttr!$G$1:$G$647,0)-1,0,COUNTIF(HiddenAttr!$G:$G,$A$582))</formula1>
    </dataValidation>
    <dataValidation allowBlank="true" sqref="AX583" type="list">
      <formula1>OFFSET(HiddenAttr!$H$1,MATCH($A$583,HiddenAttr!$G$1:$G$647,0)-1,0,COUNTIF(HiddenAttr!$G:$G,$A$583))</formula1>
    </dataValidation>
    <dataValidation allowBlank="true" sqref="AX584" type="list">
      <formula1>OFFSET(HiddenAttr!$H$1,MATCH($A$584,HiddenAttr!$G$1:$G$647,0)-1,0,COUNTIF(HiddenAttr!$G:$G,$A$584))</formula1>
    </dataValidation>
    <dataValidation allowBlank="true" sqref="AX585" type="list">
      <formula1>OFFSET(HiddenAttr!$H$1,MATCH($A$585,HiddenAttr!$G$1:$G$647,0)-1,0,COUNTIF(HiddenAttr!$G:$G,$A$585))</formula1>
    </dataValidation>
    <dataValidation allowBlank="true" sqref="AX586" type="list">
      <formula1>OFFSET(HiddenAttr!$H$1,MATCH($A$586,HiddenAttr!$G$1:$G$647,0)-1,0,COUNTIF(HiddenAttr!$G:$G,$A$586))</formula1>
    </dataValidation>
    <dataValidation allowBlank="true" sqref="AX587" type="list">
      <formula1>OFFSET(HiddenAttr!$H$1,MATCH($A$587,HiddenAttr!$G$1:$G$647,0)-1,0,COUNTIF(HiddenAttr!$G:$G,$A$587))</formula1>
    </dataValidation>
    <dataValidation allowBlank="true" sqref="AX588" type="list">
      <formula1>OFFSET(HiddenAttr!$H$1,MATCH($A$588,HiddenAttr!$G$1:$G$647,0)-1,0,COUNTIF(HiddenAttr!$G:$G,$A$588))</formula1>
    </dataValidation>
    <dataValidation allowBlank="true" sqref="AX589" type="list">
      <formula1>OFFSET(HiddenAttr!$H$1,MATCH($A$589,HiddenAttr!$G$1:$G$647,0)-1,0,COUNTIF(HiddenAttr!$G:$G,$A$589))</formula1>
    </dataValidation>
    <dataValidation allowBlank="true" sqref="AX590" type="list">
      <formula1>OFFSET(HiddenAttr!$H$1,MATCH($A$590,HiddenAttr!$G$1:$G$647,0)-1,0,COUNTIF(HiddenAttr!$G:$G,$A$590))</formula1>
    </dataValidation>
    <dataValidation allowBlank="true" sqref="AX591" type="list">
      <formula1>OFFSET(HiddenAttr!$H$1,MATCH($A$591,HiddenAttr!$G$1:$G$647,0)-1,0,COUNTIF(HiddenAttr!$G:$G,$A$591))</formula1>
    </dataValidation>
    <dataValidation allowBlank="true" sqref="AX592" type="list">
      <formula1>OFFSET(HiddenAttr!$H$1,MATCH($A$592,HiddenAttr!$G$1:$G$647,0)-1,0,COUNTIF(HiddenAttr!$G:$G,$A$592))</formula1>
    </dataValidation>
    <dataValidation allowBlank="true" sqref="AX593" type="list">
      <formula1>OFFSET(HiddenAttr!$H$1,MATCH($A$593,HiddenAttr!$G$1:$G$647,0)-1,0,COUNTIF(HiddenAttr!$G:$G,$A$593))</formula1>
    </dataValidation>
    <dataValidation allowBlank="true" sqref="AX594" type="list">
      <formula1>OFFSET(HiddenAttr!$H$1,MATCH($A$594,HiddenAttr!$G$1:$G$647,0)-1,0,COUNTIF(HiddenAttr!$G:$G,$A$594))</formula1>
    </dataValidation>
    <dataValidation allowBlank="true" sqref="AX595" type="list">
      <formula1>OFFSET(HiddenAttr!$H$1,MATCH($A$595,HiddenAttr!$G$1:$G$647,0)-1,0,COUNTIF(HiddenAttr!$G:$G,$A$595))</formula1>
    </dataValidation>
    <dataValidation allowBlank="true" sqref="AX596" type="list">
      <formula1>OFFSET(HiddenAttr!$H$1,MATCH($A$596,HiddenAttr!$G$1:$G$647,0)-1,0,COUNTIF(HiddenAttr!$G:$G,$A$596))</formula1>
    </dataValidation>
    <dataValidation allowBlank="true" sqref="AX597" type="list">
      <formula1>OFFSET(HiddenAttr!$H$1,MATCH($A$597,HiddenAttr!$G$1:$G$647,0)-1,0,COUNTIF(HiddenAttr!$G:$G,$A$597))</formula1>
    </dataValidation>
    <dataValidation allowBlank="true" sqref="AX598" type="list">
      <formula1>OFFSET(HiddenAttr!$H$1,MATCH($A$598,HiddenAttr!$G$1:$G$647,0)-1,0,COUNTIF(HiddenAttr!$G:$G,$A$598))</formula1>
    </dataValidation>
    <dataValidation allowBlank="true" sqref="AX599" type="list">
      <formula1>OFFSET(HiddenAttr!$H$1,MATCH($A$599,HiddenAttr!$G$1:$G$647,0)-1,0,COUNTIF(HiddenAttr!$G:$G,$A$599))</formula1>
    </dataValidation>
    <dataValidation allowBlank="true" sqref="AX600" type="list">
      <formula1>OFFSET(HiddenAttr!$H$1,MATCH($A$600,HiddenAttr!$G$1:$G$647,0)-1,0,COUNTIF(HiddenAttr!$G:$G,$A$600))</formula1>
    </dataValidation>
    <dataValidation allowBlank="true" sqref="AX601" type="list">
      <formula1>OFFSET(HiddenAttr!$H$1,MATCH($A$601,HiddenAttr!$G$1:$G$647,0)-1,0,COUNTIF(HiddenAttr!$G:$G,$A$601))</formula1>
    </dataValidation>
    <dataValidation allowBlank="true" sqref="AX602" type="list">
      <formula1>OFFSET(HiddenAttr!$H$1,MATCH($A$602,HiddenAttr!$G$1:$G$647,0)-1,0,COUNTIF(HiddenAttr!$G:$G,$A$602))</formula1>
    </dataValidation>
    <dataValidation allowBlank="true" sqref="AX603" type="list">
      <formula1>OFFSET(HiddenAttr!$H$1,MATCH($A$603,HiddenAttr!$G$1:$G$647,0)-1,0,COUNTIF(HiddenAttr!$G:$G,$A$603))</formula1>
    </dataValidation>
    <dataValidation allowBlank="true" sqref="AX604" type="list">
      <formula1>OFFSET(HiddenAttr!$H$1,MATCH($A$604,HiddenAttr!$G$1:$G$647,0)-1,0,COUNTIF(HiddenAttr!$G:$G,$A$604))</formula1>
    </dataValidation>
    <dataValidation allowBlank="true" sqref="AX605" type="list">
      <formula1>OFFSET(HiddenAttr!$H$1,MATCH($A$605,HiddenAttr!$G$1:$G$647,0)-1,0,COUNTIF(HiddenAttr!$G:$G,$A$605))</formula1>
    </dataValidation>
    <dataValidation allowBlank="true" sqref="AX606" type="list">
      <formula1>OFFSET(HiddenAttr!$H$1,MATCH($A$606,HiddenAttr!$G$1:$G$647,0)-1,0,COUNTIF(HiddenAttr!$G:$G,$A$606))</formula1>
    </dataValidation>
    <dataValidation allowBlank="true" sqref="AX607" type="list">
      <formula1>OFFSET(HiddenAttr!$H$1,MATCH($A$607,HiddenAttr!$G$1:$G$647,0)-1,0,COUNTIF(HiddenAttr!$G:$G,$A$607))</formula1>
    </dataValidation>
    <dataValidation allowBlank="true" sqref="AX608" type="list">
      <formula1>OFFSET(HiddenAttr!$H$1,MATCH($A$608,HiddenAttr!$G$1:$G$647,0)-1,0,COUNTIF(HiddenAttr!$G:$G,$A$608))</formula1>
    </dataValidation>
    <dataValidation allowBlank="true" sqref="AX609" type="list">
      <formula1>OFFSET(HiddenAttr!$H$1,MATCH($A$609,HiddenAttr!$G$1:$G$647,0)-1,0,COUNTIF(HiddenAttr!$G:$G,$A$609))</formula1>
    </dataValidation>
    <dataValidation allowBlank="true" sqref="AX610" type="list">
      <formula1>OFFSET(HiddenAttr!$H$1,MATCH($A$610,HiddenAttr!$G$1:$G$647,0)-1,0,COUNTIF(HiddenAttr!$G:$G,$A$610))</formula1>
    </dataValidation>
    <dataValidation allowBlank="true" sqref="AX611" type="list">
      <formula1>OFFSET(HiddenAttr!$H$1,MATCH($A$611,HiddenAttr!$G$1:$G$647,0)-1,0,COUNTIF(HiddenAttr!$G:$G,$A$611))</formula1>
    </dataValidation>
    <dataValidation allowBlank="true" sqref="AX612" type="list">
      <formula1>OFFSET(HiddenAttr!$H$1,MATCH($A$612,HiddenAttr!$G$1:$G$647,0)-1,0,COUNTIF(HiddenAttr!$G:$G,$A$612))</formula1>
    </dataValidation>
    <dataValidation allowBlank="true" sqref="AX613" type="list">
      <formula1>OFFSET(HiddenAttr!$H$1,MATCH($A$613,HiddenAttr!$G$1:$G$647,0)-1,0,COUNTIF(HiddenAttr!$G:$G,$A$613))</formula1>
    </dataValidation>
    <dataValidation allowBlank="true" sqref="AX614" type="list">
      <formula1>OFFSET(HiddenAttr!$H$1,MATCH($A$614,HiddenAttr!$G$1:$G$647,0)-1,0,COUNTIF(HiddenAttr!$G:$G,$A$614))</formula1>
    </dataValidation>
    <dataValidation allowBlank="true" sqref="AX615" type="list">
      <formula1>OFFSET(HiddenAttr!$H$1,MATCH($A$615,HiddenAttr!$G$1:$G$647,0)-1,0,COUNTIF(HiddenAttr!$G:$G,$A$615))</formula1>
    </dataValidation>
    <dataValidation allowBlank="true" sqref="AX616" type="list">
      <formula1>OFFSET(HiddenAttr!$H$1,MATCH($A$616,HiddenAttr!$G$1:$G$647,0)-1,0,COUNTIF(HiddenAttr!$G:$G,$A$616))</formula1>
    </dataValidation>
    <dataValidation allowBlank="true" sqref="AX617" type="list">
      <formula1>OFFSET(HiddenAttr!$H$1,MATCH($A$617,HiddenAttr!$G$1:$G$647,0)-1,0,COUNTIF(HiddenAttr!$G:$G,$A$617))</formula1>
    </dataValidation>
    <dataValidation allowBlank="true" sqref="AX618" type="list">
      <formula1>OFFSET(HiddenAttr!$H$1,MATCH($A$618,HiddenAttr!$G$1:$G$647,0)-1,0,COUNTIF(HiddenAttr!$G:$G,$A$618))</formula1>
    </dataValidation>
    <dataValidation allowBlank="true" sqref="AX619" type="list">
      <formula1>OFFSET(HiddenAttr!$H$1,MATCH($A$619,HiddenAttr!$G$1:$G$647,0)-1,0,COUNTIF(HiddenAttr!$G:$G,$A$619))</formula1>
    </dataValidation>
    <dataValidation allowBlank="true" sqref="AX620" type="list">
      <formula1>OFFSET(HiddenAttr!$H$1,MATCH($A$620,HiddenAttr!$G$1:$G$647,0)-1,0,COUNTIF(HiddenAttr!$G:$G,$A$620))</formula1>
    </dataValidation>
    <dataValidation allowBlank="true" sqref="AX621" type="list">
      <formula1>OFFSET(HiddenAttr!$H$1,MATCH($A$621,HiddenAttr!$G$1:$G$647,0)-1,0,COUNTIF(HiddenAttr!$G:$G,$A$621))</formula1>
    </dataValidation>
    <dataValidation allowBlank="true" sqref="AX622" type="list">
      <formula1>OFFSET(HiddenAttr!$H$1,MATCH($A$622,HiddenAttr!$G$1:$G$647,0)-1,0,COUNTIF(HiddenAttr!$G:$G,$A$622))</formula1>
    </dataValidation>
    <dataValidation allowBlank="true" sqref="AX623" type="list">
      <formula1>OFFSET(HiddenAttr!$H$1,MATCH($A$623,HiddenAttr!$G$1:$G$647,0)-1,0,COUNTIF(HiddenAttr!$G:$G,$A$623))</formula1>
    </dataValidation>
    <dataValidation allowBlank="true" sqref="AX624" type="list">
      <formula1>OFFSET(HiddenAttr!$H$1,MATCH($A$624,HiddenAttr!$G$1:$G$647,0)-1,0,COUNTIF(HiddenAttr!$G:$G,$A$624))</formula1>
    </dataValidation>
    <dataValidation allowBlank="true" sqref="AX625" type="list">
      <formula1>OFFSET(HiddenAttr!$H$1,MATCH($A$625,HiddenAttr!$G$1:$G$647,0)-1,0,COUNTIF(HiddenAttr!$G:$G,$A$625))</formula1>
    </dataValidation>
    <dataValidation allowBlank="true" sqref="AX626" type="list">
      <formula1>OFFSET(HiddenAttr!$H$1,MATCH($A$626,HiddenAttr!$G$1:$G$647,0)-1,0,COUNTIF(HiddenAttr!$G:$G,$A$626))</formula1>
    </dataValidation>
    <dataValidation allowBlank="true" sqref="AX627" type="list">
      <formula1>OFFSET(HiddenAttr!$H$1,MATCH($A$627,HiddenAttr!$G$1:$G$647,0)-1,0,COUNTIF(HiddenAttr!$G:$G,$A$627))</formula1>
    </dataValidation>
    <dataValidation allowBlank="true" sqref="AX628" type="list">
      <formula1>OFFSET(HiddenAttr!$H$1,MATCH($A$628,HiddenAttr!$G$1:$G$647,0)-1,0,COUNTIF(HiddenAttr!$G:$G,$A$628))</formula1>
    </dataValidation>
    <dataValidation allowBlank="true" sqref="AX629" type="list">
      <formula1>OFFSET(HiddenAttr!$H$1,MATCH($A$629,HiddenAttr!$G$1:$G$647,0)-1,0,COUNTIF(HiddenAttr!$G:$G,$A$629))</formula1>
    </dataValidation>
    <dataValidation allowBlank="true" sqref="AX630" type="list">
      <formula1>OFFSET(HiddenAttr!$H$1,MATCH($A$630,HiddenAttr!$G$1:$G$647,0)-1,0,COUNTIF(HiddenAttr!$G:$G,$A$630))</formula1>
    </dataValidation>
    <dataValidation allowBlank="true" sqref="AX631" type="list">
      <formula1>OFFSET(HiddenAttr!$H$1,MATCH($A$631,HiddenAttr!$G$1:$G$647,0)-1,0,COUNTIF(HiddenAttr!$G:$G,$A$631))</formula1>
    </dataValidation>
    <dataValidation allowBlank="true" sqref="AX632" type="list">
      <formula1>OFFSET(HiddenAttr!$H$1,MATCH($A$632,HiddenAttr!$G$1:$G$647,0)-1,0,COUNTIF(HiddenAttr!$G:$G,$A$632))</formula1>
    </dataValidation>
    <dataValidation allowBlank="true" sqref="AX633" type="list">
      <formula1>OFFSET(HiddenAttr!$H$1,MATCH($A$633,HiddenAttr!$G$1:$G$647,0)-1,0,COUNTIF(HiddenAttr!$G:$G,$A$633))</formula1>
    </dataValidation>
    <dataValidation allowBlank="true" sqref="AX634" type="list">
      <formula1>OFFSET(HiddenAttr!$H$1,MATCH($A$634,HiddenAttr!$G$1:$G$647,0)-1,0,COUNTIF(HiddenAttr!$G:$G,$A$634))</formula1>
    </dataValidation>
    <dataValidation allowBlank="true" sqref="AX635" type="list">
      <formula1>OFFSET(HiddenAttr!$H$1,MATCH($A$635,HiddenAttr!$G$1:$G$647,0)-1,0,COUNTIF(HiddenAttr!$G:$G,$A$635))</formula1>
    </dataValidation>
    <dataValidation allowBlank="true" sqref="AX636" type="list">
      <formula1>OFFSET(HiddenAttr!$H$1,MATCH($A$636,HiddenAttr!$G$1:$G$647,0)-1,0,COUNTIF(HiddenAttr!$G:$G,$A$636))</formula1>
    </dataValidation>
    <dataValidation allowBlank="true" sqref="AX637" type="list">
      <formula1>OFFSET(HiddenAttr!$H$1,MATCH($A$637,HiddenAttr!$G$1:$G$647,0)-1,0,COUNTIF(HiddenAttr!$G:$G,$A$637))</formula1>
    </dataValidation>
    <dataValidation allowBlank="true" sqref="AX638" type="list">
      <formula1>OFFSET(HiddenAttr!$H$1,MATCH($A$638,HiddenAttr!$G$1:$G$647,0)-1,0,COUNTIF(HiddenAttr!$G:$G,$A$638))</formula1>
    </dataValidation>
    <dataValidation allowBlank="true" sqref="AX639" type="list">
      <formula1>OFFSET(HiddenAttr!$H$1,MATCH($A$639,HiddenAttr!$G$1:$G$647,0)-1,0,COUNTIF(HiddenAttr!$G:$G,$A$639))</formula1>
    </dataValidation>
    <dataValidation allowBlank="true" sqref="AX640" type="list">
      <formula1>OFFSET(HiddenAttr!$H$1,MATCH($A$640,HiddenAttr!$G$1:$G$647,0)-1,0,COUNTIF(HiddenAttr!$G:$G,$A$640))</formula1>
    </dataValidation>
    <dataValidation allowBlank="true" sqref="AX641" type="list">
      <formula1>OFFSET(HiddenAttr!$H$1,MATCH($A$641,HiddenAttr!$G$1:$G$647,0)-1,0,COUNTIF(HiddenAttr!$G:$G,$A$641))</formula1>
    </dataValidation>
    <dataValidation allowBlank="true" sqref="AX642" type="list">
      <formula1>OFFSET(HiddenAttr!$H$1,MATCH($A$642,HiddenAttr!$G$1:$G$647,0)-1,0,COUNTIF(HiddenAttr!$G:$G,$A$642))</formula1>
    </dataValidation>
    <dataValidation allowBlank="true" sqref="AX643" type="list">
      <formula1>OFFSET(HiddenAttr!$H$1,MATCH($A$643,HiddenAttr!$G$1:$G$647,0)-1,0,COUNTIF(HiddenAttr!$G:$G,$A$643))</formula1>
    </dataValidation>
    <dataValidation allowBlank="true" sqref="AX644" type="list">
      <formula1>OFFSET(HiddenAttr!$H$1,MATCH($A$644,HiddenAttr!$G$1:$G$647,0)-1,0,COUNTIF(HiddenAttr!$G:$G,$A$644))</formula1>
    </dataValidation>
    <dataValidation allowBlank="true" sqref="AX645" type="list">
      <formula1>OFFSET(HiddenAttr!$H$1,MATCH($A$645,HiddenAttr!$G$1:$G$647,0)-1,0,COUNTIF(HiddenAttr!$G:$G,$A$645))</formula1>
    </dataValidation>
    <dataValidation allowBlank="true" sqref="AX646" type="list">
      <formula1>OFFSET(HiddenAttr!$H$1,MATCH($A$646,HiddenAttr!$G$1:$G$647,0)-1,0,COUNTIF(HiddenAttr!$G:$G,$A$646))</formula1>
    </dataValidation>
    <dataValidation allowBlank="true" sqref="AX647" type="list">
      <formula1>OFFSET(HiddenAttr!$H$1,MATCH($A$647,HiddenAttr!$G$1:$G$647,0)-1,0,COUNTIF(HiddenAttr!$G:$G,$A$647))</formula1>
    </dataValidation>
    <dataValidation allowBlank="true" sqref="AX648" type="list">
      <formula1>OFFSET(HiddenAttr!$H$1,MATCH($A$648,HiddenAttr!$G$1:$G$647,0)-1,0,COUNTIF(HiddenAttr!$G:$G,$A$648))</formula1>
    </dataValidation>
    <dataValidation allowBlank="true" sqref="AX649" type="list">
      <formula1>OFFSET(HiddenAttr!$H$1,MATCH($A$649,HiddenAttr!$G$1:$G$647,0)-1,0,COUNTIF(HiddenAttr!$G:$G,$A$649))</formula1>
    </dataValidation>
    <dataValidation allowBlank="true" sqref="AX650" type="list">
      <formula1>OFFSET(HiddenAttr!$H$1,MATCH($A$650,HiddenAttr!$G$1:$G$647,0)-1,0,COUNTIF(HiddenAttr!$G:$G,$A$650))</formula1>
    </dataValidation>
    <dataValidation allowBlank="true" sqref="AX651" type="list">
      <formula1>OFFSET(HiddenAttr!$H$1,MATCH($A$651,HiddenAttr!$G$1:$G$647,0)-1,0,COUNTIF(HiddenAttr!$G:$G,$A$651))</formula1>
    </dataValidation>
    <dataValidation allowBlank="true" sqref="AX652" type="list">
      <formula1>OFFSET(HiddenAttr!$H$1,MATCH($A$652,HiddenAttr!$G$1:$G$647,0)-1,0,COUNTIF(HiddenAttr!$G:$G,$A$652))</formula1>
    </dataValidation>
    <dataValidation allowBlank="true" sqref="AX653" type="list">
      <formula1>OFFSET(HiddenAttr!$H$1,MATCH($A$653,HiddenAttr!$G$1:$G$647,0)-1,0,COUNTIF(HiddenAttr!$G:$G,$A$653))</formula1>
    </dataValidation>
    <dataValidation allowBlank="true" sqref="AX654" type="list">
      <formula1>OFFSET(HiddenAttr!$H$1,MATCH($A$654,HiddenAttr!$G$1:$G$647,0)-1,0,COUNTIF(HiddenAttr!$G:$G,$A$654))</formula1>
    </dataValidation>
    <dataValidation allowBlank="true" sqref="AX655" type="list">
      <formula1>OFFSET(HiddenAttr!$H$1,MATCH($A$655,HiddenAttr!$G$1:$G$647,0)-1,0,COUNTIF(HiddenAttr!$G:$G,$A$655))</formula1>
    </dataValidation>
    <dataValidation allowBlank="true" sqref="AX656" type="list">
      <formula1>OFFSET(HiddenAttr!$H$1,MATCH($A$656,HiddenAttr!$G$1:$G$647,0)-1,0,COUNTIF(HiddenAttr!$G:$G,$A$656))</formula1>
    </dataValidation>
    <dataValidation allowBlank="true" sqref="AX657" type="list">
      <formula1>OFFSET(HiddenAttr!$H$1,MATCH($A$657,HiddenAttr!$G$1:$G$647,0)-1,0,COUNTIF(HiddenAttr!$G:$G,$A$657))</formula1>
    </dataValidation>
    <dataValidation allowBlank="true" sqref="AX658" type="list">
      <formula1>OFFSET(HiddenAttr!$H$1,MATCH($A$658,HiddenAttr!$G$1:$G$647,0)-1,0,COUNTIF(HiddenAttr!$G:$G,$A$658))</formula1>
    </dataValidation>
    <dataValidation allowBlank="true" sqref="AX659" type="list">
      <formula1>OFFSET(HiddenAttr!$H$1,MATCH($A$659,HiddenAttr!$G$1:$G$647,0)-1,0,COUNTIF(HiddenAttr!$G:$G,$A$659))</formula1>
    </dataValidation>
    <dataValidation allowBlank="true" sqref="AX660" type="list">
      <formula1>OFFSET(HiddenAttr!$H$1,MATCH($A$660,HiddenAttr!$G$1:$G$647,0)-1,0,COUNTIF(HiddenAttr!$G:$G,$A$660))</formula1>
    </dataValidation>
    <dataValidation allowBlank="true" sqref="AX661" type="list">
      <formula1>OFFSET(HiddenAttr!$H$1,MATCH($A$661,HiddenAttr!$G$1:$G$647,0)-1,0,COUNTIF(HiddenAttr!$G:$G,$A$661))</formula1>
    </dataValidation>
    <dataValidation allowBlank="true" sqref="AX662" type="list">
      <formula1>OFFSET(HiddenAttr!$H$1,MATCH($A$662,HiddenAttr!$G$1:$G$647,0)-1,0,COUNTIF(HiddenAttr!$G:$G,$A$662))</formula1>
    </dataValidation>
    <dataValidation allowBlank="true" sqref="AX663" type="list">
      <formula1>OFFSET(HiddenAttr!$H$1,MATCH($A$663,HiddenAttr!$G$1:$G$647,0)-1,0,COUNTIF(HiddenAttr!$G:$G,$A$663))</formula1>
    </dataValidation>
    <dataValidation allowBlank="true" sqref="AX664" type="list">
      <formula1>OFFSET(HiddenAttr!$H$1,MATCH($A$664,HiddenAttr!$G$1:$G$647,0)-1,0,COUNTIF(HiddenAttr!$G:$G,$A$664))</formula1>
    </dataValidation>
    <dataValidation allowBlank="true" sqref="AX665" type="list">
      <formula1>OFFSET(HiddenAttr!$H$1,MATCH($A$665,HiddenAttr!$G$1:$G$647,0)-1,0,COUNTIF(HiddenAttr!$G:$G,$A$665))</formula1>
    </dataValidation>
    <dataValidation allowBlank="true" sqref="AX666" type="list">
      <formula1>OFFSET(HiddenAttr!$H$1,MATCH($A$666,HiddenAttr!$G$1:$G$647,0)-1,0,COUNTIF(HiddenAttr!$G:$G,$A$666))</formula1>
    </dataValidation>
    <dataValidation allowBlank="true" sqref="AX667" type="list">
      <formula1>OFFSET(HiddenAttr!$H$1,MATCH($A$667,HiddenAttr!$G$1:$G$647,0)-1,0,COUNTIF(HiddenAttr!$G:$G,$A$667))</formula1>
    </dataValidation>
    <dataValidation allowBlank="true" sqref="AX668" type="list">
      <formula1>OFFSET(HiddenAttr!$H$1,MATCH($A$668,HiddenAttr!$G$1:$G$647,0)-1,0,COUNTIF(HiddenAttr!$G:$G,$A$668))</formula1>
    </dataValidation>
    <dataValidation allowBlank="true" sqref="AX669" type="list">
      <formula1>OFFSET(HiddenAttr!$H$1,MATCH($A$669,HiddenAttr!$G$1:$G$647,0)-1,0,COUNTIF(HiddenAttr!$G:$G,$A$669))</formula1>
    </dataValidation>
    <dataValidation allowBlank="true" sqref="AX670" type="list">
      <formula1>OFFSET(HiddenAttr!$H$1,MATCH($A$670,HiddenAttr!$G$1:$G$647,0)-1,0,COUNTIF(HiddenAttr!$G:$G,$A$670))</formula1>
    </dataValidation>
    <dataValidation allowBlank="true" sqref="AX671" type="list">
      <formula1>OFFSET(HiddenAttr!$H$1,MATCH($A$671,HiddenAttr!$G$1:$G$647,0)-1,0,COUNTIF(HiddenAttr!$G:$G,$A$671))</formula1>
    </dataValidation>
    <dataValidation allowBlank="true" sqref="AX672" type="list">
      <formula1>OFFSET(HiddenAttr!$H$1,MATCH($A$672,HiddenAttr!$G$1:$G$647,0)-1,0,COUNTIF(HiddenAttr!$G:$G,$A$672))</formula1>
    </dataValidation>
    <dataValidation allowBlank="true" sqref="AX673" type="list">
      <formula1>OFFSET(HiddenAttr!$H$1,MATCH($A$673,HiddenAttr!$G$1:$G$647,0)-1,0,COUNTIF(HiddenAttr!$G:$G,$A$673))</formula1>
    </dataValidation>
    <dataValidation allowBlank="true" sqref="AX674" type="list">
      <formula1>OFFSET(HiddenAttr!$H$1,MATCH($A$674,HiddenAttr!$G$1:$G$647,0)-1,0,COUNTIF(HiddenAttr!$G:$G,$A$674))</formula1>
    </dataValidation>
    <dataValidation allowBlank="true" sqref="AX675" type="list">
      <formula1>OFFSET(HiddenAttr!$H$1,MATCH($A$675,HiddenAttr!$G$1:$G$647,0)-1,0,COUNTIF(HiddenAttr!$G:$G,$A$675))</formula1>
    </dataValidation>
    <dataValidation allowBlank="true" sqref="AX676" type="list">
      <formula1>OFFSET(HiddenAttr!$H$1,MATCH($A$676,HiddenAttr!$G$1:$G$647,0)-1,0,COUNTIF(HiddenAttr!$G:$G,$A$676))</formula1>
    </dataValidation>
    <dataValidation allowBlank="true" sqref="AX677" type="list">
      <formula1>OFFSET(HiddenAttr!$H$1,MATCH($A$677,HiddenAttr!$G$1:$G$647,0)-1,0,COUNTIF(HiddenAttr!$G:$G,$A$677))</formula1>
    </dataValidation>
    <dataValidation allowBlank="true" sqref="AX678" type="list">
      <formula1>OFFSET(HiddenAttr!$H$1,MATCH($A$678,HiddenAttr!$G$1:$G$647,0)-1,0,COUNTIF(HiddenAttr!$G:$G,$A$678))</formula1>
    </dataValidation>
    <dataValidation allowBlank="true" sqref="AX679" type="list">
      <formula1>OFFSET(HiddenAttr!$H$1,MATCH($A$679,HiddenAttr!$G$1:$G$647,0)-1,0,COUNTIF(HiddenAttr!$G:$G,$A$679))</formula1>
    </dataValidation>
    <dataValidation allowBlank="true" sqref="AX680" type="list">
      <formula1>OFFSET(HiddenAttr!$H$1,MATCH($A$680,HiddenAttr!$G$1:$G$647,0)-1,0,COUNTIF(HiddenAttr!$G:$G,$A$680))</formula1>
    </dataValidation>
    <dataValidation allowBlank="true" sqref="AX681" type="list">
      <formula1>OFFSET(HiddenAttr!$H$1,MATCH($A$681,HiddenAttr!$G$1:$G$647,0)-1,0,COUNTIF(HiddenAttr!$G:$G,$A$681))</formula1>
    </dataValidation>
    <dataValidation allowBlank="true" sqref="AX682" type="list">
      <formula1>OFFSET(HiddenAttr!$H$1,MATCH($A$682,HiddenAttr!$G$1:$G$647,0)-1,0,COUNTIF(HiddenAttr!$G:$G,$A$682))</formula1>
    </dataValidation>
    <dataValidation allowBlank="true" sqref="AX683" type="list">
      <formula1>OFFSET(HiddenAttr!$H$1,MATCH($A$683,HiddenAttr!$G$1:$G$647,0)-1,0,COUNTIF(HiddenAttr!$G:$G,$A$683))</formula1>
    </dataValidation>
    <dataValidation allowBlank="true" sqref="AX684" type="list">
      <formula1>OFFSET(HiddenAttr!$H$1,MATCH($A$684,HiddenAttr!$G$1:$G$647,0)-1,0,COUNTIF(HiddenAttr!$G:$G,$A$684))</formula1>
    </dataValidation>
    <dataValidation allowBlank="true" sqref="AX685" type="list">
      <formula1>OFFSET(HiddenAttr!$H$1,MATCH($A$685,HiddenAttr!$G$1:$G$647,0)-1,0,COUNTIF(HiddenAttr!$G:$G,$A$685))</formula1>
    </dataValidation>
    <dataValidation allowBlank="true" sqref="AX686" type="list">
      <formula1>OFFSET(HiddenAttr!$H$1,MATCH($A$686,HiddenAttr!$G$1:$G$647,0)-1,0,COUNTIF(HiddenAttr!$G:$G,$A$686))</formula1>
    </dataValidation>
    <dataValidation allowBlank="true" sqref="AX687" type="list">
      <formula1>OFFSET(HiddenAttr!$H$1,MATCH($A$687,HiddenAttr!$G$1:$G$647,0)-1,0,COUNTIF(HiddenAttr!$G:$G,$A$687))</formula1>
    </dataValidation>
    <dataValidation allowBlank="true" sqref="AX688" type="list">
      <formula1>OFFSET(HiddenAttr!$H$1,MATCH($A$688,HiddenAttr!$G$1:$G$647,0)-1,0,COUNTIF(HiddenAttr!$G:$G,$A$688))</formula1>
    </dataValidation>
    <dataValidation allowBlank="true" sqref="AX689" type="list">
      <formula1>OFFSET(HiddenAttr!$H$1,MATCH($A$689,HiddenAttr!$G$1:$G$647,0)-1,0,COUNTIF(HiddenAttr!$G:$G,$A$689))</formula1>
    </dataValidation>
    <dataValidation allowBlank="true" sqref="AX690" type="list">
      <formula1>OFFSET(HiddenAttr!$H$1,MATCH($A$690,HiddenAttr!$G$1:$G$647,0)-1,0,COUNTIF(HiddenAttr!$G:$G,$A$690))</formula1>
    </dataValidation>
    <dataValidation allowBlank="true" sqref="AX691" type="list">
      <formula1>OFFSET(HiddenAttr!$H$1,MATCH($A$691,HiddenAttr!$G$1:$G$647,0)-1,0,COUNTIF(HiddenAttr!$G:$G,$A$691))</formula1>
    </dataValidation>
    <dataValidation allowBlank="true" sqref="AX692" type="list">
      <formula1>OFFSET(HiddenAttr!$H$1,MATCH($A$692,HiddenAttr!$G$1:$G$647,0)-1,0,COUNTIF(HiddenAttr!$G:$G,$A$692))</formula1>
    </dataValidation>
    <dataValidation allowBlank="true" sqref="AX693" type="list">
      <formula1>OFFSET(HiddenAttr!$H$1,MATCH($A$693,HiddenAttr!$G$1:$G$647,0)-1,0,COUNTIF(HiddenAttr!$G:$G,$A$693))</formula1>
    </dataValidation>
    <dataValidation allowBlank="true" sqref="AX694" type="list">
      <formula1>OFFSET(HiddenAttr!$H$1,MATCH($A$694,HiddenAttr!$G$1:$G$647,0)-1,0,COUNTIF(HiddenAttr!$G:$G,$A$694))</formula1>
    </dataValidation>
    <dataValidation allowBlank="true" sqref="AX695" type="list">
      <formula1>OFFSET(HiddenAttr!$H$1,MATCH($A$695,HiddenAttr!$G$1:$G$647,0)-1,0,COUNTIF(HiddenAttr!$G:$G,$A$695))</formula1>
    </dataValidation>
    <dataValidation allowBlank="true" sqref="AX696" type="list">
      <formula1>OFFSET(HiddenAttr!$H$1,MATCH($A$696,HiddenAttr!$G$1:$G$647,0)-1,0,COUNTIF(HiddenAttr!$G:$G,$A$696))</formula1>
    </dataValidation>
    <dataValidation allowBlank="true" sqref="AX697" type="list">
      <formula1>OFFSET(HiddenAttr!$H$1,MATCH($A$697,HiddenAttr!$G$1:$G$647,0)-1,0,COUNTIF(HiddenAttr!$G:$G,$A$697))</formula1>
    </dataValidation>
    <dataValidation allowBlank="true" sqref="AX698" type="list">
      <formula1>OFFSET(HiddenAttr!$H$1,MATCH($A$698,HiddenAttr!$G$1:$G$647,0)-1,0,COUNTIF(HiddenAttr!$G:$G,$A$698))</formula1>
    </dataValidation>
    <dataValidation allowBlank="true" sqref="AX699" type="list">
      <formula1>OFFSET(HiddenAttr!$H$1,MATCH($A$699,HiddenAttr!$G$1:$G$647,0)-1,0,COUNTIF(HiddenAttr!$G:$G,$A$699))</formula1>
    </dataValidation>
    <dataValidation allowBlank="true" sqref="AX700" type="list">
      <formula1>OFFSET(HiddenAttr!$H$1,MATCH($A$700,HiddenAttr!$G$1:$G$647,0)-1,0,COUNTIF(HiddenAttr!$G:$G,$A$700))</formula1>
    </dataValidation>
    <dataValidation allowBlank="true" sqref="AX701" type="list">
      <formula1>OFFSET(HiddenAttr!$H$1,MATCH($A$701,HiddenAttr!$G$1:$G$647,0)-1,0,COUNTIF(HiddenAttr!$G:$G,$A$701))</formula1>
    </dataValidation>
    <dataValidation allowBlank="true" sqref="AX702" type="list">
      <formula1>OFFSET(HiddenAttr!$H$1,MATCH($A$702,HiddenAttr!$G$1:$G$647,0)-1,0,COUNTIF(HiddenAttr!$G:$G,$A$702))</formula1>
    </dataValidation>
    <dataValidation allowBlank="true" sqref="AX703" type="list">
      <formula1>OFFSET(HiddenAttr!$H$1,MATCH($A$703,HiddenAttr!$G$1:$G$647,0)-1,0,COUNTIF(HiddenAttr!$G:$G,$A$703))</formula1>
    </dataValidation>
    <dataValidation allowBlank="true" sqref="AX704" type="list">
      <formula1>OFFSET(HiddenAttr!$H$1,MATCH($A$704,HiddenAttr!$G$1:$G$647,0)-1,0,COUNTIF(HiddenAttr!$G:$G,$A$704))</formula1>
    </dataValidation>
    <dataValidation allowBlank="true" sqref="AX705" type="list">
      <formula1>OFFSET(HiddenAttr!$H$1,MATCH($A$705,HiddenAttr!$G$1:$G$647,0)-1,0,COUNTIF(HiddenAttr!$G:$G,$A$705))</formula1>
    </dataValidation>
    <dataValidation allowBlank="true" sqref="AX706" type="list">
      <formula1>OFFSET(HiddenAttr!$H$1,MATCH($A$706,HiddenAttr!$G$1:$G$647,0)-1,0,COUNTIF(HiddenAttr!$G:$G,$A$706))</formula1>
    </dataValidation>
    <dataValidation allowBlank="true" sqref="AX707" type="list">
      <formula1>OFFSET(HiddenAttr!$H$1,MATCH($A$707,HiddenAttr!$G$1:$G$647,0)-1,0,COUNTIF(HiddenAttr!$G:$G,$A$707))</formula1>
    </dataValidation>
    <dataValidation allowBlank="true" sqref="AX708" type="list">
      <formula1>OFFSET(HiddenAttr!$H$1,MATCH($A$708,HiddenAttr!$G$1:$G$647,0)-1,0,COUNTIF(HiddenAttr!$G:$G,$A$708))</formula1>
    </dataValidation>
    <dataValidation allowBlank="true" sqref="AX709" type="list">
      <formula1>OFFSET(HiddenAttr!$H$1,MATCH($A$709,HiddenAttr!$G$1:$G$647,0)-1,0,COUNTIF(HiddenAttr!$G:$G,$A$709))</formula1>
    </dataValidation>
    <dataValidation allowBlank="true" sqref="AX710" type="list">
      <formula1>OFFSET(HiddenAttr!$H$1,MATCH($A$710,HiddenAttr!$G$1:$G$647,0)-1,0,COUNTIF(HiddenAttr!$G:$G,$A$710))</formula1>
    </dataValidation>
    <dataValidation allowBlank="true" sqref="AX711" type="list">
      <formula1>OFFSET(HiddenAttr!$H$1,MATCH($A$711,HiddenAttr!$G$1:$G$647,0)-1,0,COUNTIF(HiddenAttr!$G:$G,$A$711))</formula1>
    </dataValidation>
    <dataValidation allowBlank="true" sqref="AX712" type="list">
      <formula1>OFFSET(HiddenAttr!$H$1,MATCH($A$712,HiddenAttr!$G$1:$G$647,0)-1,0,COUNTIF(HiddenAttr!$G:$G,$A$712))</formula1>
    </dataValidation>
    <dataValidation allowBlank="true" sqref="AX713" type="list">
      <formula1>OFFSET(HiddenAttr!$H$1,MATCH($A$713,HiddenAttr!$G$1:$G$647,0)-1,0,COUNTIF(HiddenAttr!$G:$G,$A$713))</formula1>
    </dataValidation>
    <dataValidation allowBlank="true" sqref="AX714" type="list">
      <formula1>OFFSET(HiddenAttr!$H$1,MATCH($A$714,HiddenAttr!$G$1:$G$647,0)-1,0,COUNTIF(HiddenAttr!$G:$G,$A$714))</formula1>
    </dataValidation>
    <dataValidation allowBlank="true" sqref="AX715" type="list">
      <formula1>OFFSET(HiddenAttr!$H$1,MATCH($A$715,HiddenAttr!$G$1:$G$647,0)-1,0,COUNTIF(HiddenAttr!$G:$G,$A$715))</formula1>
    </dataValidation>
    <dataValidation allowBlank="true" sqref="AX716" type="list">
      <formula1>OFFSET(HiddenAttr!$H$1,MATCH($A$716,HiddenAttr!$G$1:$G$647,0)-1,0,COUNTIF(HiddenAttr!$G:$G,$A$716))</formula1>
    </dataValidation>
    <dataValidation allowBlank="true" sqref="AX717" type="list">
      <formula1>OFFSET(HiddenAttr!$H$1,MATCH($A$717,HiddenAttr!$G$1:$G$647,0)-1,0,COUNTIF(HiddenAttr!$G:$G,$A$717))</formula1>
    </dataValidation>
    <dataValidation allowBlank="true" sqref="AX718" type="list">
      <formula1>OFFSET(HiddenAttr!$H$1,MATCH($A$718,HiddenAttr!$G$1:$G$647,0)-1,0,COUNTIF(HiddenAttr!$G:$G,$A$718))</formula1>
    </dataValidation>
    <dataValidation allowBlank="true" sqref="AX719" type="list">
      <formula1>OFFSET(HiddenAttr!$H$1,MATCH($A$719,HiddenAttr!$G$1:$G$647,0)-1,0,COUNTIF(HiddenAttr!$G:$G,$A$719))</formula1>
    </dataValidation>
    <dataValidation allowBlank="true" sqref="AX720" type="list">
      <formula1>OFFSET(HiddenAttr!$H$1,MATCH($A$720,HiddenAttr!$G$1:$G$647,0)-1,0,COUNTIF(HiddenAttr!$G:$G,$A$720))</formula1>
    </dataValidation>
    <dataValidation allowBlank="true" sqref="AX721" type="list">
      <formula1>OFFSET(HiddenAttr!$H$1,MATCH($A$721,HiddenAttr!$G$1:$G$647,0)-1,0,COUNTIF(HiddenAttr!$G:$G,$A$721))</formula1>
    </dataValidation>
    <dataValidation allowBlank="true" sqref="AX722" type="list">
      <formula1>OFFSET(HiddenAttr!$H$1,MATCH($A$722,HiddenAttr!$G$1:$G$647,0)-1,0,COUNTIF(HiddenAttr!$G:$G,$A$722))</formula1>
    </dataValidation>
    <dataValidation allowBlank="true" sqref="AX723" type="list">
      <formula1>OFFSET(HiddenAttr!$H$1,MATCH($A$723,HiddenAttr!$G$1:$G$647,0)-1,0,COUNTIF(HiddenAttr!$G:$G,$A$723))</formula1>
    </dataValidation>
    <dataValidation allowBlank="true" sqref="AX724" type="list">
      <formula1>OFFSET(HiddenAttr!$H$1,MATCH($A$724,HiddenAttr!$G$1:$G$647,0)-1,0,COUNTIF(HiddenAttr!$G:$G,$A$724))</formula1>
    </dataValidation>
    <dataValidation allowBlank="true" sqref="AX725" type="list">
      <formula1>OFFSET(HiddenAttr!$H$1,MATCH($A$725,HiddenAttr!$G$1:$G$647,0)-1,0,COUNTIF(HiddenAttr!$G:$G,$A$725))</formula1>
    </dataValidation>
    <dataValidation allowBlank="true" sqref="AX726" type="list">
      <formula1>OFFSET(HiddenAttr!$H$1,MATCH($A$726,HiddenAttr!$G$1:$G$647,0)-1,0,COUNTIF(HiddenAttr!$G:$G,$A$726))</formula1>
    </dataValidation>
    <dataValidation allowBlank="true" sqref="AX727" type="list">
      <formula1>OFFSET(HiddenAttr!$H$1,MATCH($A$727,HiddenAttr!$G$1:$G$647,0)-1,0,COUNTIF(HiddenAttr!$G:$G,$A$727))</formula1>
    </dataValidation>
    <dataValidation allowBlank="true" sqref="AX728" type="list">
      <formula1>OFFSET(HiddenAttr!$H$1,MATCH($A$728,HiddenAttr!$G$1:$G$647,0)-1,0,COUNTIF(HiddenAttr!$G:$G,$A$728))</formula1>
    </dataValidation>
    <dataValidation allowBlank="true" sqref="AX729" type="list">
      <formula1>OFFSET(HiddenAttr!$H$1,MATCH($A$729,HiddenAttr!$G$1:$G$647,0)-1,0,COUNTIF(HiddenAttr!$G:$G,$A$729))</formula1>
    </dataValidation>
    <dataValidation allowBlank="true" sqref="AX730" type="list">
      <formula1>OFFSET(HiddenAttr!$H$1,MATCH($A$730,HiddenAttr!$G$1:$G$647,0)-1,0,COUNTIF(HiddenAttr!$G:$G,$A$730))</formula1>
    </dataValidation>
    <dataValidation allowBlank="true" sqref="AX731" type="list">
      <formula1>OFFSET(HiddenAttr!$H$1,MATCH($A$731,HiddenAttr!$G$1:$G$647,0)-1,0,COUNTIF(HiddenAttr!$G:$G,$A$731))</formula1>
    </dataValidation>
    <dataValidation allowBlank="true" sqref="AX732" type="list">
      <formula1>OFFSET(HiddenAttr!$H$1,MATCH($A$732,HiddenAttr!$G$1:$G$647,0)-1,0,COUNTIF(HiddenAttr!$G:$G,$A$732))</formula1>
    </dataValidation>
    <dataValidation allowBlank="true" sqref="AX733" type="list">
      <formula1>OFFSET(HiddenAttr!$H$1,MATCH($A$733,HiddenAttr!$G$1:$G$647,0)-1,0,COUNTIF(HiddenAttr!$G:$G,$A$733))</formula1>
    </dataValidation>
    <dataValidation allowBlank="true" sqref="AX734" type="list">
      <formula1>OFFSET(HiddenAttr!$H$1,MATCH($A$734,HiddenAttr!$G$1:$G$647,0)-1,0,COUNTIF(HiddenAttr!$G:$G,$A$734))</formula1>
    </dataValidation>
    <dataValidation allowBlank="true" sqref="AX735" type="list">
      <formula1>OFFSET(HiddenAttr!$H$1,MATCH($A$735,HiddenAttr!$G$1:$G$647,0)-1,0,COUNTIF(HiddenAttr!$G:$G,$A$735))</formula1>
    </dataValidation>
    <dataValidation allowBlank="true" sqref="AX736" type="list">
      <formula1>OFFSET(HiddenAttr!$H$1,MATCH($A$736,HiddenAttr!$G$1:$G$647,0)-1,0,COUNTIF(HiddenAttr!$G:$G,$A$736))</formula1>
    </dataValidation>
    <dataValidation allowBlank="true" sqref="AX737" type="list">
      <formula1>OFFSET(HiddenAttr!$H$1,MATCH($A$737,HiddenAttr!$G$1:$G$647,0)-1,0,COUNTIF(HiddenAttr!$G:$G,$A$737))</formula1>
    </dataValidation>
    <dataValidation allowBlank="true" sqref="AX738" type="list">
      <formula1>OFFSET(HiddenAttr!$H$1,MATCH($A$738,HiddenAttr!$G$1:$G$647,0)-1,0,COUNTIF(HiddenAttr!$G:$G,$A$738))</formula1>
    </dataValidation>
    <dataValidation allowBlank="true" sqref="AX739" type="list">
      <formula1>OFFSET(HiddenAttr!$H$1,MATCH($A$739,HiddenAttr!$G$1:$G$647,0)-1,0,COUNTIF(HiddenAttr!$G:$G,$A$739))</formula1>
    </dataValidation>
    <dataValidation allowBlank="true" sqref="AX740" type="list">
      <formula1>OFFSET(HiddenAttr!$H$1,MATCH($A$740,HiddenAttr!$G$1:$G$647,0)-1,0,COUNTIF(HiddenAttr!$G:$G,$A$740))</formula1>
    </dataValidation>
    <dataValidation allowBlank="true" sqref="AX741" type="list">
      <formula1>OFFSET(HiddenAttr!$H$1,MATCH($A$741,HiddenAttr!$G$1:$G$647,0)-1,0,COUNTIF(HiddenAttr!$G:$G,$A$741))</formula1>
    </dataValidation>
    <dataValidation allowBlank="true" sqref="AX742" type="list">
      <formula1>OFFSET(HiddenAttr!$H$1,MATCH($A$742,HiddenAttr!$G$1:$G$647,0)-1,0,COUNTIF(HiddenAttr!$G:$G,$A$742))</formula1>
    </dataValidation>
    <dataValidation allowBlank="true" sqref="AX743" type="list">
      <formula1>OFFSET(HiddenAttr!$H$1,MATCH($A$743,HiddenAttr!$G$1:$G$647,0)-1,0,COUNTIF(HiddenAttr!$G:$G,$A$743))</formula1>
    </dataValidation>
    <dataValidation allowBlank="true" sqref="AX744" type="list">
      <formula1>OFFSET(HiddenAttr!$H$1,MATCH($A$744,HiddenAttr!$G$1:$G$647,0)-1,0,COUNTIF(HiddenAttr!$G:$G,$A$744))</formula1>
    </dataValidation>
    <dataValidation allowBlank="true" sqref="AX745" type="list">
      <formula1>OFFSET(HiddenAttr!$H$1,MATCH($A$745,HiddenAttr!$G$1:$G$647,0)-1,0,COUNTIF(HiddenAttr!$G:$G,$A$745))</formula1>
    </dataValidation>
    <dataValidation allowBlank="true" sqref="AX746" type="list">
      <formula1>OFFSET(HiddenAttr!$H$1,MATCH($A$746,HiddenAttr!$G$1:$G$647,0)-1,0,COUNTIF(HiddenAttr!$G:$G,$A$746))</formula1>
    </dataValidation>
    <dataValidation allowBlank="true" sqref="AX747" type="list">
      <formula1>OFFSET(HiddenAttr!$H$1,MATCH($A$747,HiddenAttr!$G$1:$G$647,0)-1,0,COUNTIF(HiddenAttr!$G:$G,$A$747))</formula1>
    </dataValidation>
    <dataValidation allowBlank="true" sqref="AX748" type="list">
      <formula1>OFFSET(HiddenAttr!$H$1,MATCH($A$748,HiddenAttr!$G$1:$G$647,0)-1,0,COUNTIF(HiddenAttr!$G:$G,$A$748))</formula1>
    </dataValidation>
    <dataValidation allowBlank="true" sqref="AX749" type="list">
      <formula1>OFFSET(HiddenAttr!$H$1,MATCH($A$749,HiddenAttr!$G$1:$G$647,0)-1,0,COUNTIF(HiddenAttr!$G:$G,$A$749))</formula1>
    </dataValidation>
    <dataValidation allowBlank="true" sqref="AX750" type="list">
      <formula1>OFFSET(HiddenAttr!$H$1,MATCH($A$750,HiddenAttr!$G$1:$G$647,0)-1,0,COUNTIF(HiddenAttr!$G:$G,$A$750))</formula1>
    </dataValidation>
    <dataValidation allowBlank="true" sqref="AX751" type="list">
      <formula1>OFFSET(HiddenAttr!$H$1,MATCH($A$751,HiddenAttr!$G$1:$G$647,0)-1,0,COUNTIF(HiddenAttr!$G:$G,$A$751))</formula1>
    </dataValidation>
    <dataValidation allowBlank="true" sqref="AX752" type="list">
      <formula1>OFFSET(HiddenAttr!$H$1,MATCH($A$752,HiddenAttr!$G$1:$G$647,0)-1,0,COUNTIF(HiddenAttr!$G:$G,$A$752))</formula1>
    </dataValidation>
    <dataValidation allowBlank="true" sqref="AX753" type="list">
      <formula1>OFFSET(HiddenAttr!$H$1,MATCH($A$753,HiddenAttr!$G$1:$G$647,0)-1,0,COUNTIF(HiddenAttr!$G:$G,$A$753))</formula1>
    </dataValidation>
    <dataValidation allowBlank="true" sqref="AX754" type="list">
      <formula1>OFFSET(HiddenAttr!$H$1,MATCH($A$754,HiddenAttr!$G$1:$G$647,0)-1,0,COUNTIF(HiddenAttr!$G:$G,$A$754))</formula1>
    </dataValidation>
    <dataValidation allowBlank="true" sqref="AX755" type="list">
      <formula1>OFFSET(HiddenAttr!$H$1,MATCH($A$755,HiddenAttr!$G$1:$G$647,0)-1,0,COUNTIF(HiddenAttr!$G:$G,$A$755))</formula1>
    </dataValidation>
    <dataValidation allowBlank="true" sqref="AX756" type="list">
      <formula1>OFFSET(HiddenAttr!$H$1,MATCH($A$756,HiddenAttr!$G$1:$G$647,0)-1,0,COUNTIF(HiddenAttr!$G:$G,$A$756))</formula1>
    </dataValidation>
    <dataValidation allowBlank="true" sqref="AX757" type="list">
      <formula1>OFFSET(HiddenAttr!$H$1,MATCH($A$757,HiddenAttr!$G$1:$G$647,0)-1,0,COUNTIF(HiddenAttr!$G:$G,$A$757))</formula1>
    </dataValidation>
    <dataValidation allowBlank="true" sqref="AX758" type="list">
      <formula1>OFFSET(HiddenAttr!$H$1,MATCH($A$758,HiddenAttr!$G$1:$G$647,0)-1,0,COUNTIF(HiddenAttr!$G:$G,$A$758))</formula1>
    </dataValidation>
    <dataValidation allowBlank="true" sqref="AX759" type="list">
      <formula1>OFFSET(HiddenAttr!$H$1,MATCH($A$759,HiddenAttr!$G$1:$G$647,0)-1,0,COUNTIF(HiddenAttr!$G:$G,$A$759))</formula1>
    </dataValidation>
    <dataValidation allowBlank="true" sqref="AX760" type="list">
      <formula1>OFFSET(HiddenAttr!$H$1,MATCH($A$760,HiddenAttr!$G$1:$G$647,0)-1,0,COUNTIF(HiddenAttr!$G:$G,$A$760))</formula1>
    </dataValidation>
    <dataValidation allowBlank="true" sqref="AX761" type="list">
      <formula1>OFFSET(HiddenAttr!$H$1,MATCH($A$761,HiddenAttr!$G$1:$G$647,0)-1,0,COUNTIF(HiddenAttr!$G:$G,$A$761))</formula1>
    </dataValidation>
    <dataValidation allowBlank="true" sqref="AX762" type="list">
      <formula1>OFFSET(HiddenAttr!$H$1,MATCH($A$762,HiddenAttr!$G$1:$G$647,0)-1,0,COUNTIF(HiddenAttr!$G:$G,$A$762))</formula1>
    </dataValidation>
    <dataValidation allowBlank="true" sqref="AX763" type="list">
      <formula1>OFFSET(HiddenAttr!$H$1,MATCH($A$763,HiddenAttr!$G$1:$G$647,0)-1,0,COUNTIF(HiddenAttr!$G:$G,$A$763))</formula1>
    </dataValidation>
    <dataValidation allowBlank="true" sqref="AX764" type="list">
      <formula1>OFFSET(HiddenAttr!$H$1,MATCH($A$764,HiddenAttr!$G$1:$G$647,0)-1,0,COUNTIF(HiddenAttr!$G:$G,$A$764))</formula1>
    </dataValidation>
    <dataValidation allowBlank="true" sqref="AX765" type="list">
      <formula1>OFFSET(HiddenAttr!$H$1,MATCH($A$765,HiddenAttr!$G$1:$G$647,0)-1,0,COUNTIF(HiddenAttr!$G:$G,$A$765))</formula1>
    </dataValidation>
    <dataValidation allowBlank="true" sqref="AX766" type="list">
      <formula1>OFFSET(HiddenAttr!$H$1,MATCH($A$766,HiddenAttr!$G$1:$G$647,0)-1,0,COUNTIF(HiddenAttr!$G:$G,$A$766))</formula1>
    </dataValidation>
    <dataValidation allowBlank="true" sqref="AX767" type="list">
      <formula1>OFFSET(HiddenAttr!$H$1,MATCH($A$767,HiddenAttr!$G$1:$G$647,0)-1,0,COUNTIF(HiddenAttr!$G:$G,$A$767))</formula1>
    </dataValidation>
    <dataValidation allowBlank="true" sqref="AX768" type="list">
      <formula1>OFFSET(HiddenAttr!$H$1,MATCH($A$768,HiddenAttr!$G$1:$G$647,0)-1,0,COUNTIF(HiddenAttr!$G:$G,$A$768))</formula1>
    </dataValidation>
    <dataValidation allowBlank="true" sqref="AX769" type="list">
      <formula1>OFFSET(HiddenAttr!$H$1,MATCH($A$769,HiddenAttr!$G$1:$G$647,0)-1,0,COUNTIF(HiddenAttr!$G:$G,$A$769))</formula1>
    </dataValidation>
    <dataValidation allowBlank="true" sqref="AX770" type="list">
      <formula1>OFFSET(HiddenAttr!$H$1,MATCH($A$770,HiddenAttr!$G$1:$G$647,0)-1,0,COUNTIF(HiddenAttr!$G:$G,$A$770))</formula1>
    </dataValidation>
    <dataValidation allowBlank="true" sqref="AX771" type="list">
      <formula1>OFFSET(HiddenAttr!$H$1,MATCH($A$771,HiddenAttr!$G$1:$G$647,0)-1,0,COUNTIF(HiddenAttr!$G:$G,$A$771))</formula1>
    </dataValidation>
    <dataValidation allowBlank="true" sqref="AX772" type="list">
      <formula1>OFFSET(HiddenAttr!$H$1,MATCH($A$772,HiddenAttr!$G$1:$G$647,0)-1,0,COUNTIF(HiddenAttr!$G:$G,$A$772))</formula1>
    </dataValidation>
    <dataValidation allowBlank="true" sqref="AX773" type="list">
      <formula1>OFFSET(HiddenAttr!$H$1,MATCH($A$773,HiddenAttr!$G$1:$G$647,0)-1,0,COUNTIF(HiddenAttr!$G:$G,$A$773))</formula1>
    </dataValidation>
    <dataValidation allowBlank="true" sqref="AX774" type="list">
      <formula1>OFFSET(HiddenAttr!$H$1,MATCH($A$774,HiddenAttr!$G$1:$G$647,0)-1,0,COUNTIF(HiddenAttr!$G:$G,$A$774))</formula1>
    </dataValidation>
    <dataValidation allowBlank="true" sqref="AX775" type="list">
      <formula1>OFFSET(HiddenAttr!$H$1,MATCH($A$775,HiddenAttr!$G$1:$G$647,0)-1,0,COUNTIF(HiddenAttr!$G:$G,$A$775))</formula1>
    </dataValidation>
    <dataValidation allowBlank="true" sqref="AX776" type="list">
      <formula1>OFFSET(HiddenAttr!$H$1,MATCH($A$776,HiddenAttr!$G$1:$G$647,0)-1,0,COUNTIF(HiddenAttr!$G:$G,$A$776))</formula1>
    </dataValidation>
    <dataValidation allowBlank="true" sqref="AX777" type="list">
      <formula1>OFFSET(HiddenAttr!$H$1,MATCH($A$777,HiddenAttr!$G$1:$G$647,0)-1,0,COUNTIF(HiddenAttr!$G:$G,$A$777))</formula1>
    </dataValidation>
    <dataValidation allowBlank="true" sqref="AX778" type="list">
      <formula1>OFFSET(HiddenAttr!$H$1,MATCH($A$778,HiddenAttr!$G$1:$G$647,0)-1,0,COUNTIF(HiddenAttr!$G:$G,$A$778))</formula1>
    </dataValidation>
    <dataValidation allowBlank="true" sqref="AX779" type="list">
      <formula1>OFFSET(HiddenAttr!$H$1,MATCH($A$779,HiddenAttr!$G$1:$G$647,0)-1,0,COUNTIF(HiddenAttr!$G:$G,$A$779))</formula1>
    </dataValidation>
    <dataValidation allowBlank="true" sqref="AX780" type="list">
      <formula1>OFFSET(HiddenAttr!$H$1,MATCH($A$780,HiddenAttr!$G$1:$G$647,0)-1,0,COUNTIF(HiddenAttr!$G:$G,$A$780))</formula1>
    </dataValidation>
    <dataValidation allowBlank="true" sqref="AX781" type="list">
      <formula1>OFFSET(HiddenAttr!$H$1,MATCH($A$781,HiddenAttr!$G$1:$G$647,0)-1,0,COUNTIF(HiddenAttr!$G:$G,$A$781))</formula1>
    </dataValidation>
    <dataValidation allowBlank="true" sqref="AX782" type="list">
      <formula1>OFFSET(HiddenAttr!$H$1,MATCH($A$782,HiddenAttr!$G$1:$G$647,0)-1,0,COUNTIF(HiddenAttr!$G:$G,$A$782))</formula1>
    </dataValidation>
    <dataValidation allowBlank="true" sqref="AX783" type="list">
      <formula1>OFFSET(HiddenAttr!$H$1,MATCH($A$783,HiddenAttr!$G$1:$G$647,0)-1,0,COUNTIF(HiddenAttr!$G:$G,$A$783))</formula1>
    </dataValidation>
    <dataValidation allowBlank="true" sqref="AX784" type="list">
      <formula1>OFFSET(HiddenAttr!$H$1,MATCH($A$784,HiddenAttr!$G$1:$G$647,0)-1,0,COUNTIF(HiddenAttr!$G:$G,$A$784))</formula1>
    </dataValidation>
    <dataValidation allowBlank="true" sqref="AX785" type="list">
      <formula1>OFFSET(HiddenAttr!$H$1,MATCH($A$785,HiddenAttr!$G$1:$G$647,0)-1,0,COUNTIF(HiddenAttr!$G:$G,$A$785))</formula1>
    </dataValidation>
    <dataValidation allowBlank="true" sqref="AX786" type="list">
      <formula1>OFFSET(HiddenAttr!$H$1,MATCH($A$786,HiddenAttr!$G$1:$G$647,0)-1,0,COUNTIF(HiddenAttr!$G:$G,$A$786))</formula1>
    </dataValidation>
    <dataValidation allowBlank="true" sqref="AX787" type="list">
      <formula1>OFFSET(HiddenAttr!$H$1,MATCH($A$787,HiddenAttr!$G$1:$G$647,0)-1,0,COUNTIF(HiddenAttr!$G:$G,$A$787))</formula1>
    </dataValidation>
    <dataValidation allowBlank="true" sqref="AX788" type="list">
      <formula1>OFFSET(HiddenAttr!$H$1,MATCH($A$788,HiddenAttr!$G$1:$G$647,0)-1,0,COUNTIF(HiddenAttr!$G:$G,$A$788))</formula1>
    </dataValidation>
    <dataValidation allowBlank="true" sqref="AX789" type="list">
      <formula1>OFFSET(HiddenAttr!$H$1,MATCH($A$789,HiddenAttr!$G$1:$G$647,0)-1,0,COUNTIF(HiddenAttr!$G:$G,$A$789))</formula1>
    </dataValidation>
    <dataValidation allowBlank="true" sqref="AX790" type="list">
      <formula1>OFFSET(HiddenAttr!$H$1,MATCH($A$790,HiddenAttr!$G$1:$G$647,0)-1,0,COUNTIF(HiddenAttr!$G:$G,$A$790))</formula1>
    </dataValidation>
    <dataValidation allowBlank="true" sqref="AX791" type="list">
      <formula1>OFFSET(HiddenAttr!$H$1,MATCH($A$791,HiddenAttr!$G$1:$G$647,0)-1,0,COUNTIF(HiddenAttr!$G:$G,$A$791))</formula1>
    </dataValidation>
    <dataValidation allowBlank="true" sqref="AX792" type="list">
      <formula1>OFFSET(HiddenAttr!$H$1,MATCH($A$792,HiddenAttr!$G$1:$G$647,0)-1,0,COUNTIF(HiddenAttr!$G:$G,$A$792))</formula1>
    </dataValidation>
    <dataValidation allowBlank="true" sqref="AX793" type="list">
      <formula1>OFFSET(HiddenAttr!$H$1,MATCH($A$793,HiddenAttr!$G$1:$G$647,0)-1,0,COUNTIF(HiddenAttr!$G:$G,$A$793))</formula1>
    </dataValidation>
    <dataValidation allowBlank="true" sqref="AX794" type="list">
      <formula1>OFFSET(HiddenAttr!$H$1,MATCH($A$794,HiddenAttr!$G$1:$G$647,0)-1,0,COUNTIF(HiddenAttr!$G:$G,$A$794))</formula1>
    </dataValidation>
    <dataValidation allowBlank="true" sqref="AX795" type="list">
      <formula1>OFFSET(HiddenAttr!$H$1,MATCH($A$795,HiddenAttr!$G$1:$G$647,0)-1,0,COUNTIF(HiddenAttr!$G:$G,$A$795))</formula1>
    </dataValidation>
    <dataValidation allowBlank="true" sqref="AX796" type="list">
      <formula1>OFFSET(HiddenAttr!$H$1,MATCH($A$796,HiddenAttr!$G$1:$G$647,0)-1,0,COUNTIF(HiddenAttr!$G:$G,$A$796))</formula1>
    </dataValidation>
    <dataValidation allowBlank="true" sqref="AX797" type="list">
      <formula1>OFFSET(HiddenAttr!$H$1,MATCH($A$797,HiddenAttr!$G$1:$G$647,0)-1,0,COUNTIF(HiddenAttr!$G:$G,$A$797))</formula1>
    </dataValidation>
    <dataValidation allowBlank="true" sqref="AX798" type="list">
      <formula1>OFFSET(HiddenAttr!$H$1,MATCH($A$798,HiddenAttr!$G$1:$G$647,0)-1,0,COUNTIF(HiddenAttr!$G:$G,$A$798))</formula1>
    </dataValidation>
    <dataValidation allowBlank="true" sqref="AX799" type="list">
      <formula1>OFFSET(HiddenAttr!$H$1,MATCH($A$799,HiddenAttr!$G$1:$G$647,0)-1,0,COUNTIF(HiddenAttr!$G:$G,$A$799))</formula1>
    </dataValidation>
    <dataValidation allowBlank="true" sqref="AX800" type="list">
      <formula1>OFFSET(HiddenAttr!$H$1,MATCH($A$800,HiddenAttr!$G$1:$G$647,0)-1,0,COUNTIF(HiddenAttr!$G:$G,$A$800))</formula1>
    </dataValidation>
    <dataValidation allowBlank="true" sqref="AX801" type="list">
      <formula1>OFFSET(HiddenAttr!$H$1,MATCH($A$801,HiddenAttr!$G$1:$G$647,0)-1,0,COUNTIF(HiddenAttr!$G:$G,$A$801))</formula1>
    </dataValidation>
    <dataValidation allowBlank="true" sqref="AX802" type="list">
      <formula1>OFFSET(HiddenAttr!$H$1,MATCH($A$802,HiddenAttr!$G$1:$G$647,0)-1,0,COUNTIF(HiddenAttr!$G:$G,$A$802))</formula1>
    </dataValidation>
    <dataValidation allowBlank="true" sqref="AX803" type="list">
      <formula1>OFFSET(HiddenAttr!$H$1,MATCH($A$803,HiddenAttr!$G$1:$G$647,0)-1,0,COUNTIF(HiddenAttr!$G:$G,$A$803))</formula1>
    </dataValidation>
    <dataValidation allowBlank="true" sqref="AX804" type="list">
      <formula1>OFFSET(HiddenAttr!$H$1,MATCH($A$804,HiddenAttr!$G$1:$G$647,0)-1,0,COUNTIF(HiddenAttr!$G:$G,$A$804))</formula1>
    </dataValidation>
    <dataValidation allowBlank="true" sqref="AX805" type="list">
      <formula1>OFFSET(HiddenAttr!$H$1,MATCH($A$805,HiddenAttr!$G$1:$G$647,0)-1,0,COUNTIF(HiddenAttr!$G:$G,$A$805))</formula1>
    </dataValidation>
    <dataValidation allowBlank="true" sqref="AX806" type="list">
      <formula1>OFFSET(HiddenAttr!$H$1,MATCH($A$806,HiddenAttr!$G$1:$G$647,0)-1,0,COUNTIF(HiddenAttr!$G:$G,$A$806))</formula1>
    </dataValidation>
    <dataValidation allowBlank="true" sqref="AX807" type="list">
      <formula1>OFFSET(HiddenAttr!$H$1,MATCH($A$807,HiddenAttr!$G$1:$G$647,0)-1,0,COUNTIF(HiddenAttr!$G:$G,$A$807))</formula1>
    </dataValidation>
    <dataValidation allowBlank="true" sqref="AX808" type="list">
      <formula1>OFFSET(HiddenAttr!$H$1,MATCH($A$808,HiddenAttr!$G$1:$G$647,0)-1,0,COUNTIF(HiddenAttr!$G:$G,$A$808))</formula1>
    </dataValidation>
    <dataValidation allowBlank="true" sqref="AX809" type="list">
      <formula1>OFFSET(HiddenAttr!$H$1,MATCH($A$809,HiddenAttr!$G$1:$G$647,0)-1,0,COUNTIF(HiddenAttr!$G:$G,$A$809))</formula1>
    </dataValidation>
    <dataValidation allowBlank="true" sqref="AX810" type="list">
      <formula1>OFFSET(HiddenAttr!$H$1,MATCH($A$810,HiddenAttr!$G$1:$G$647,0)-1,0,COUNTIF(HiddenAttr!$G:$G,$A$810))</formula1>
    </dataValidation>
    <dataValidation allowBlank="true" sqref="AX811" type="list">
      <formula1>OFFSET(HiddenAttr!$H$1,MATCH($A$811,HiddenAttr!$G$1:$G$647,0)-1,0,COUNTIF(HiddenAttr!$G:$G,$A$811))</formula1>
    </dataValidation>
    <dataValidation allowBlank="true" sqref="AX812" type="list">
      <formula1>OFFSET(HiddenAttr!$H$1,MATCH($A$812,HiddenAttr!$G$1:$G$647,0)-1,0,COUNTIF(HiddenAttr!$G:$G,$A$812))</formula1>
    </dataValidation>
    <dataValidation allowBlank="true" sqref="AX813" type="list">
      <formula1>OFFSET(HiddenAttr!$H$1,MATCH($A$813,HiddenAttr!$G$1:$G$647,0)-1,0,COUNTIF(HiddenAttr!$G:$G,$A$813))</formula1>
    </dataValidation>
    <dataValidation allowBlank="true" sqref="AX814" type="list">
      <formula1>OFFSET(HiddenAttr!$H$1,MATCH($A$814,HiddenAttr!$G$1:$G$647,0)-1,0,COUNTIF(HiddenAttr!$G:$G,$A$814))</formula1>
    </dataValidation>
    <dataValidation allowBlank="true" sqref="AX815" type="list">
      <formula1>OFFSET(HiddenAttr!$H$1,MATCH($A$815,HiddenAttr!$G$1:$G$647,0)-1,0,COUNTIF(HiddenAttr!$G:$G,$A$815))</formula1>
    </dataValidation>
    <dataValidation allowBlank="true" sqref="AX816" type="list">
      <formula1>OFFSET(HiddenAttr!$H$1,MATCH($A$816,HiddenAttr!$G$1:$G$647,0)-1,0,COUNTIF(HiddenAttr!$G:$G,$A$816))</formula1>
    </dataValidation>
    <dataValidation allowBlank="true" sqref="AX817" type="list">
      <formula1>OFFSET(HiddenAttr!$H$1,MATCH($A$817,HiddenAttr!$G$1:$G$647,0)-1,0,COUNTIF(HiddenAttr!$G:$G,$A$817))</formula1>
    </dataValidation>
    <dataValidation allowBlank="true" sqref="AX818" type="list">
      <formula1>OFFSET(HiddenAttr!$H$1,MATCH($A$818,HiddenAttr!$G$1:$G$647,0)-1,0,COUNTIF(HiddenAttr!$G:$G,$A$818))</formula1>
    </dataValidation>
    <dataValidation allowBlank="true" sqref="AX819" type="list">
      <formula1>OFFSET(HiddenAttr!$H$1,MATCH($A$819,HiddenAttr!$G$1:$G$647,0)-1,0,COUNTIF(HiddenAttr!$G:$G,$A$819))</formula1>
    </dataValidation>
    <dataValidation allowBlank="true" sqref="AX820" type="list">
      <formula1>OFFSET(HiddenAttr!$H$1,MATCH($A$820,HiddenAttr!$G$1:$G$647,0)-1,0,COUNTIF(HiddenAttr!$G:$G,$A$820))</formula1>
    </dataValidation>
    <dataValidation allowBlank="true" sqref="AX821" type="list">
      <formula1>OFFSET(HiddenAttr!$H$1,MATCH($A$821,HiddenAttr!$G$1:$G$647,0)-1,0,COUNTIF(HiddenAttr!$G:$G,$A$821))</formula1>
    </dataValidation>
    <dataValidation allowBlank="true" sqref="AX822" type="list">
      <formula1>OFFSET(HiddenAttr!$H$1,MATCH($A$822,HiddenAttr!$G$1:$G$647,0)-1,0,COUNTIF(HiddenAttr!$G:$G,$A$822))</formula1>
    </dataValidation>
    <dataValidation allowBlank="true" sqref="AX823" type="list">
      <formula1>OFFSET(HiddenAttr!$H$1,MATCH($A$823,HiddenAttr!$G$1:$G$647,0)-1,0,COUNTIF(HiddenAttr!$G:$G,$A$823))</formula1>
    </dataValidation>
    <dataValidation allowBlank="true" sqref="AX824" type="list">
      <formula1>OFFSET(HiddenAttr!$H$1,MATCH($A$824,HiddenAttr!$G$1:$G$647,0)-1,0,COUNTIF(HiddenAttr!$G:$G,$A$824))</formula1>
    </dataValidation>
    <dataValidation allowBlank="true" sqref="AX825" type="list">
      <formula1>OFFSET(HiddenAttr!$H$1,MATCH($A$825,HiddenAttr!$G$1:$G$647,0)-1,0,COUNTIF(HiddenAttr!$G:$G,$A$825))</formula1>
    </dataValidation>
    <dataValidation allowBlank="true" sqref="AX826" type="list">
      <formula1>OFFSET(HiddenAttr!$H$1,MATCH($A$826,HiddenAttr!$G$1:$G$647,0)-1,0,COUNTIF(HiddenAttr!$G:$G,$A$826))</formula1>
    </dataValidation>
    <dataValidation allowBlank="true" sqref="AX827" type="list">
      <formula1>OFFSET(HiddenAttr!$H$1,MATCH($A$827,HiddenAttr!$G$1:$G$647,0)-1,0,COUNTIF(HiddenAttr!$G:$G,$A$827))</formula1>
    </dataValidation>
    <dataValidation allowBlank="true" sqref="AX828" type="list">
      <formula1>OFFSET(HiddenAttr!$H$1,MATCH($A$828,HiddenAttr!$G$1:$G$647,0)-1,0,COUNTIF(HiddenAttr!$G:$G,$A$828))</formula1>
    </dataValidation>
    <dataValidation allowBlank="true" sqref="AX829" type="list">
      <formula1>OFFSET(HiddenAttr!$H$1,MATCH($A$829,HiddenAttr!$G$1:$G$647,0)-1,0,COUNTIF(HiddenAttr!$G:$G,$A$829))</formula1>
    </dataValidation>
    <dataValidation allowBlank="true" sqref="AX830" type="list">
      <formula1>OFFSET(HiddenAttr!$H$1,MATCH($A$830,HiddenAttr!$G$1:$G$647,0)-1,0,COUNTIF(HiddenAttr!$G:$G,$A$830))</formula1>
    </dataValidation>
    <dataValidation allowBlank="true" sqref="AX831" type="list">
      <formula1>OFFSET(HiddenAttr!$H$1,MATCH($A$831,HiddenAttr!$G$1:$G$647,0)-1,0,COUNTIF(HiddenAttr!$G:$G,$A$831))</formula1>
    </dataValidation>
    <dataValidation allowBlank="true" sqref="AX832" type="list">
      <formula1>OFFSET(HiddenAttr!$H$1,MATCH($A$832,HiddenAttr!$G$1:$G$647,0)-1,0,COUNTIF(HiddenAttr!$G:$G,$A$832))</formula1>
    </dataValidation>
    <dataValidation allowBlank="true" sqref="AX833" type="list">
      <formula1>OFFSET(HiddenAttr!$H$1,MATCH($A$833,HiddenAttr!$G$1:$G$647,0)-1,0,COUNTIF(HiddenAttr!$G:$G,$A$833))</formula1>
    </dataValidation>
    <dataValidation allowBlank="true" sqref="AX834" type="list">
      <formula1>OFFSET(HiddenAttr!$H$1,MATCH($A$834,HiddenAttr!$G$1:$G$647,0)-1,0,COUNTIF(HiddenAttr!$G:$G,$A$834))</formula1>
    </dataValidation>
    <dataValidation allowBlank="true" sqref="AX835" type="list">
      <formula1>OFFSET(HiddenAttr!$H$1,MATCH($A$835,HiddenAttr!$G$1:$G$647,0)-1,0,COUNTIF(HiddenAttr!$G:$G,$A$835))</formula1>
    </dataValidation>
    <dataValidation allowBlank="true" sqref="AX836" type="list">
      <formula1>OFFSET(HiddenAttr!$H$1,MATCH($A$836,HiddenAttr!$G$1:$G$647,0)-1,0,COUNTIF(HiddenAttr!$G:$G,$A$836))</formula1>
    </dataValidation>
    <dataValidation allowBlank="true" sqref="AX837" type="list">
      <formula1>OFFSET(HiddenAttr!$H$1,MATCH($A$837,HiddenAttr!$G$1:$G$647,0)-1,0,COUNTIF(HiddenAttr!$G:$G,$A$837))</formula1>
    </dataValidation>
    <dataValidation allowBlank="true" sqref="AX838" type="list">
      <formula1>OFFSET(HiddenAttr!$H$1,MATCH($A$838,HiddenAttr!$G$1:$G$647,0)-1,0,COUNTIF(HiddenAttr!$G:$G,$A$838))</formula1>
    </dataValidation>
    <dataValidation allowBlank="true" sqref="AX839" type="list">
      <formula1>OFFSET(HiddenAttr!$H$1,MATCH($A$839,HiddenAttr!$G$1:$G$647,0)-1,0,COUNTIF(HiddenAttr!$G:$G,$A$839))</formula1>
    </dataValidation>
    <dataValidation allowBlank="true" sqref="AX840" type="list">
      <formula1>OFFSET(HiddenAttr!$H$1,MATCH($A$840,HiddenAttr!$G$1:$G$647,0)-1,0,COUNTIF(HiddenAttr!$G:$G,$A$840))</formula1>
    </dataValidation>
    <dataValidation allowBlank="true" sqref="AX841" type="list">
      <formula1>OFFSET(HiddenAttr!$H$1,MATCH($A$841,HiddenAttr!$G$1:$G$647,0)-1,0,COUNTIF(HiddenAttr!$G:$G,$A$841))</formula1>
    </dataValidation>
    <dataValidation allowBlank="true" sqref="AX842" type="list">
      <formula1>OFFSET(HiddenAttr!$H$1,MATCH($A$842,HiddenAttr!$G$1:$G$647,0)-1,0,COUNTIF(HiddenAttr!$G:$G,$A$842))</formula1>
    </dataValidation>
    <dataValidation allowBlank="true" sqref="AX843" type="list">
      <formula1>OFFSET(HiddenAttr!$H$1,MATCH($A$843,HiddenAttr!$G$1:$G$647,0)-1,0,COUNTIF(HiddenAttr!$G:$G,$A$843))</formula1>
    </dataValidation>
    <dataValidation allowBlank="true" sqref="AX844" type="list">
      <formula1>OFFSET(HiddenAttr!$H$1,MATCH($A$844,HiddenAttr!$G$1:$G$647,0)-1,0,COUNTIF(HiddenAttr!$G:$G,$A$844))</formula1>
    </dataValidation>
    <dataValidation allowBlank="true" sqref="AX845" type="list">
      <formula1>OFFSET(HiddenAttr!$H$1,MATCH($A$845,HiddenAttr!$G$1:$G$647,0)-1,0,COUNTIF(HiddenAttr!$G:$G,$A$845))</formula1>
    </dataValidation>
    <dataValidation allowBlank="true" sqref="AX846" type="list">
      <formula1>OFFSET(HiddenAttr!$H$1,MATCH($A$846,HiddenAttr!$G$1:$G$647,0)-1,0,COUNTIF(HiddenAttr!$G:$G,$A$846))</formula1>
    </dataValidation>
    <dataValidation allowBlank="true" sqref="AX847" type="list">
      <formula1>OFFSET(HiddenAttr!$H$1,MATCH($A$847,HiddenAttr!$G$1:$G$647,0)-1,0,COUNTIF(HiddenAttr!$G:$G,$A$847))</formula1>
    </dataValidation>
    <dataValidation allowBlank="true" sqref="AX848" type="list">
      <formula1>OFFSET(HiddenAttr!$H$1,MATCH($A$848,HiddenAttr!$G$1:$G$647,0)-1,0,COUNTIF(HiddenAttr!$G:$G,$A$848))</formula1>
    </dataValidation>
    <dataValidation allowBlank="true" sqref="AX849" type="list">
      <formula1>OFFSET(HiddenAttr!$H$1,MATCH($A$849,HiddenAttr!$G$1:$G$647,0)-1,0,COUNTIF(HiddenAttr!$G:$G,$A$849))</formula1>
    </dataValidation>
    <dataValidation allowBlank="true" sqref="AX850" type="list">
      <formula1>OFFSET(HiddenAttr!$H$1,MATCH($A$850,HiddenAttr!$G$1:$G$647,0)-1,0,COUNTIF(HiddenAttr!$G:$G,$A$850))</formula1>
    </dataValidation>
    <dataValidation allowBlank="true" sqref="AX851" type="list">
      <formula1>OFFSET(HiddenAttr!$H$1,MATCH($A$851,HiddenAttr!$G$1:$G$647,0)-1,0,COUNTIF(HiddenAttr!$G:$G,$A$851))</formula1>
    </dataValidation>
    <dataValidation allowBlank="true" sqref="AX852" type="list">
      <formula1>OFFSET(HiddenAttr!$H$1,MATCH($A$852,HiddenAttr!$G$1:$G$647,0)-1,0,COUNTIF(HiddenAttr!$G:$G,$A$852))</formula1>
    </dataValidation>
    <dataValidation allowBlank="true" sqref="AX853" type="list">
      <formula1>OFFSET(HiddenAttr!$H$1,MATCH($A$853,HiddenAttr!$G$1:$G$647,0)-1,0,COUNTIF(HiddenAttr!$G:$G,$A$853))</formula1>
    </dataValidation>
    <dataValidation allowBlank="true" sqref="AX854" type="list">
      <formula1>OFFSET(HiddenAttr!$H$1,MATCH($A$854,HiddenAttr!$G$1:$G$647,0)-1,0,COUNTIF(HiddenAttr!$G:$G,$A$854))</formula1>
    </dataValidation>
    <dataValidation allowBlank="true" sqref="AX855" type="list">
      <formula1>OFFSET(HiddenAttr!$H$1,MATCH($A$855,HiddenAttr!$G$1:$G$647,0)-1,0,COUNTIF(HiddenAttr!$G:$G,$A$855))</formula1>
    </dataValidation>
    <dataValidation allowBlank="true" sqref="AX856" type="list">
      <formula1>OFFSET(HiddenAttr!$H$1,MATCH($A$856,HiddenAttr!$G$1:$G$647,0)-1,0,COUNTIF(HiddenAttr!$G:$G,$A$856))</formula1>
    </dataValidation>
    <dataValidation allowBlank="true" sqref="AX857" type="list">
      <formula1>OFFSET(HiddenAttr!$H$1,MATCH($A$857,HiddenAttr!$G$1:$G$647,0)-1,0,COUNTIF(HiddenAttr!$G:$G,$A$857))</formula1>
    </dataValidation>
    <dataValidation allowBlank="true" sqref="AX858" type="list">
      <formula1>OFFSET(HiddenAttr!$H$1,MATCH($A$858,HiddenAttr!$G$1:$G$647,0)-1,0,COUNTIF(HiddenAttr!$G:$G,$A$858))</formula1>
    </dataValidation>
    <dataValidation allowBlank="true" sqref="AX859" type="list">
      <formula1>OFFSET(HiddenAttr!$H$1,MATCH($A$859,HiddenAttr!$G$1:$G$647,0)-1,0,COUNTIF(HiddenAttr!$G:$G,$A$859))</formula1>
    </dataValidation>
    <dataValidation allowBlank="true" sqref="AX860" type="list">
      <formula1>OFFSET(HiddenAttr!$H$1,MATCH($A$860,HiddenAttr!$G$1:$G$647,0)-1,0,COUNTIF(HiddenAttr!$G:$G,$A$860))</formula1>
    </dataValidation>
    <dataValidation allowBlank="true" sqref="AX861" type="list">
      <formula1>OFFSET(HiddenAttr!$H$1,MATCH($A$861,HiddenAttr!$G$1:$G$647,0)-1,0,COUNTIF(HiddenAttr!$G:$G,$A$861))</formula1>
    </dataValidation>
    <dataValidation allowBlank="true" sqref="AX862" type="list">
      <formula1>OFFSET(HiddenAttr!$H$1,MATCH($A$862,HiddenAttr!$G$1:$G$647,0)-1,0,COUNTIF(HiddenAttr!$G:$G,$A$862))</formula1>
    </dataValidation>
    <dataValidation allowBlank="true" sqref="AX863" type="list">
      <formula1>OFFSET(HiddenAttr!$H$1,MATCH($A$863,HiddenAttr!$G$1:$G$647,0)-1,0,COUNTIF(HiddenAttr!$G:$G,$A$863))</formula1>
    </dataValidation>
    <dataValidation allowBlank="true" sqref="AX864" type="list">
      <formula1>OFFSET(HiddenAttr!$H$1,MATCH($A$864,HiddenAttr!$G$1:$G$647,0)-1,0,COUNTIF(HiddenAttr!$G:$G,$A$864))</formula1>
    </dataValidation>
    <dataValidation allowBlank="true" sqref="AX865" type="list">
      <formula1>OFFSET(HiddenAttr!$H$1,MATCH($A$865,HiddenAttr!$G$1:$G$647,0)-1,0,COUNTIF(HiddenAttr!$G:$G,$A$865))</formula1>
    </dataValidation>
    <dataValidation allowBlank="true" sqref="AX866" type="list">
      <formula1>OFFSET(HiddenAttr!$H$1,MATCH($A$866,HiddenAttr!$G$1:$G$647,0)-1,0,COUNTIF(HiddenAttr!$G:$G,$A$866))</formula1>
    </dataValidation>
    <dataValidation allowBlank="true" sqref="AX867" type="list">
      <formula1>OFFSET(HiddenAttr!$H$1,MATCH($A$867,HiddenAttr!$G$1:$G$647,0)-1,0,COUNTIF(HiddenAttr!$G:$G,$A$867))</formula1>
    </dataValidation>
    <dataValidation allowBlank="true" sqref="AX868" type="list">
      <formula1>OFFSET(HiddenAttr!$H$1,MATCH($A$868,HiddenAttr!$G$1:$G$647,0)-1,0,COUNTIF(HiddenAttr!$G:$G,$A$868))</formula1>
    </dataValidation>
    <dataValidation allowBlank="true" sqref="AX869" type="list">
      <formula1>OFFSET(HiddenAttr!$H$1,MATCH($A$869,HiddenAttr!$G$1:$G$647,0)-1,0,COUNTIF(HiddenAttr!$G:$G,$A$869))</formula1>
    </dataValidation>
    <dataValidation allowBlank="true" sqref="AX870" type="list">
      <formula1>OFFSET(HiddenAttr!$H$1,MATCH($A$870,HiddenAttr!$G$1:$G$647,0)-1,0,COUNTIF(HiddenAttr!$G:$G,$A$870))</formula1>
    </dataValidation>
    <dataValidation allowBlank="true" sqref="AX871" type="list">
      <formula1>OFFSET(HiddenAttr!$H$1,MATCH($A$871,HiddenAttr!$G$1:$G$647,0)-1,0,COUNTIF(HiddenAttr!$G:$G,$A$871))</formula1>
    </dataValidation>
    <dataValidation allowBlank="true" sqref="AX872" type="list">
      <formula1>OFFSET(HiddenAttr!$H$1,MATCH($A$872,HiddenAttr!$G$1:$G$647,0)-1,0,COUNTIF(HiddenAttr!$G:$G,$A$872))</formula1>
    </dataValidation>
    <dataValidation allowBlank="true" sqref="AX873" type="list">
      <formula1>OFFSET(HiddenAttr!$H$1,MATCH($A$873,HiddenAttr!$G$1:$G$647,0)-1,0,COUNTIF(HiddenAttr!$G:$G,$A$873))</formula1>
    </dataValidation>
    <dataValidation allowBlank="true" sqref="AX874" type="list">
      <formula1>OFFSET(HiddenAttr!$H$1,MATCH($A$874,HiddenAttr!$G$1:$G$647,0)-1,0,COUNTIF(HiddenAttr!$G:$G,$A$874))</formula1>
    </dataValidation>
    <dataValidation allowBlank="true" sqref="AX875" type="list">
      <formula1>OFFSET(HiddenAttr!$H$1,MATCH($A$875,HiddenAttr!$G$1:$G$647,0)-1,0,COUNTIF(HiddenAttr!$G:$G,$A$875))</formula1>
    </dataValidation>
    <dataValidation allowBlank="true" sqref="AX876" type="list">
      <formula1>OFFSET(HiddenAttr!$H$1,MATCH($A$876,HiddenAttr!$G$1:$G$647,0)-1,0,COUNTIF(HiddenAttr!$G:$G,$A$876))</formula1>
    </dataValidation>
    <dataValidation allowBlank="true" sqref="AX877" type="list">
      <formula1>OFFSET(HiddenAttr!$H$1,MATCH($A$877,HiddenAttr!$G$1:$G$647,0)-1,0,COUNTIF(HiddenAttr!$G:$G,$A$877))</formula1>
    </dataValidation>
    <dataValidation allowBlank="true" sqref="AX878" type="list">
      <formula1>OFFSET(HiddenAttr!$H$1,MATCH($A$878,HiddenAttr!$G$1:$G$647,0)-1,0,COUNTIF(HiddenAttr!$G:$G,$A$878))</formula1>
    </dataValidation>
    <dataValidation allowBlank="true" sqref="AX879" type="list">
      <formula1>OFFSET(HiddenAttr!$H$1,MATCH($A$879,HiddenAttr!$G$1:$G$647,0)-1,0,COUNTIF(HiddenAttr!$G:$G,$A$879))</formula1>
    </dataValidation>
    <dataValidation allowBlank="true" sqref="AX880" type="list">
      <formula1>OFFSET(HiddenAttr!$H$1,MATCH($A$880,HiddenAttr!$G$1:$G$647,0)-1,0,COUNTIF(HiddenAttr!$G:$G,$A$880))</formula1>
    </dataValidation>
    <dataValidation allowBlank="true" sqref="AX881" type="list">
      <formula1>OFFSET(HiddenAttr!$H$1,MATCH($A$881,HiddenAttr!$G$1:$G$647,0)-1,0,COUNTIF(HiddenAttr!$G:$G,$A$881))</formula1>
    </dataValidation>
    <dataValidation allowBlank="true" sqref="AX882" type="list">
      <formula1>OFFSET(HiddenAttr!$H$1,MATCH($A$882,HiddenAttr!$G$1:$G$647,0)-1,0,COUNTIF(HiddenAttr!$G:$G,$A$882))</formula1>
    </dataValidation>
    <dataValidation allowBlank="true" sqref="AX883" type="list">
      <formula1>OFFSET(HiddenAttr!$H$1,MATCH($A$883,HiddenAttr!$G$1:$G$647,0)-1,0,COUNTIF(HiddenAttr!$G:$G,$A$883))</formula1>
    </dataValidation>
    <dataValidation allowBlank="true" sqref="AX884" type="list">
      <formula1>OFFSET(HiddenAttr!$H$1,MATCH($A$884,HiddenAttr!$G$1:$G$647,0)-1,0,COUNTIF(HiddenAttr!$G:$G,$A$884))</formula1>
    </dataValidation>
    <dataValidation allowBlank="true" sqref="AX885" type="list">
      <formula1>OFFSET(HiddenAttr!$H$1,MATCH($A$885,HiddenAttr!$G$1:$G$647,0)-1,0,COUNTIF(HiddenAttr!$G:$G,$A$885))</formula1>
    </dataValidation>
    <dataValidation allowBlank="true" sqref="AX886" type="list">
      <formula1>OFFSET(HiddenAttr!$H$1,MATCH($A$886,HiddenAttr!$G$1:$G$647,0)-1,0,COUNTIF(HiddenAttr!$G:$G,$A$886))</formula1>
    </dataValidation>
    <dataValidation allowBlank="true" sqref="AX887" type="list">
      <formula1>OFFSET(HiddenAttr!$H$1,MATCH($A$887,HiddenAttr!$G$1:$G$647,0)-1,0,COUNTIF(HiddenAttr!$G:$G,$A$887))</formula1>
    </dataValidation>
    <dataValidation allowBlank="true" sqref="AX888" type="list">
      <formula1>OFFSET(HiddenAttr!$H$1,MATCH($A$888,HiddenAttr!$G$1:$G$647,0)-1,0,COUNTIF(HiddenAttr!$G:$G,$A$888))</formula1>
    </dataValidation>
    <dataValidation allowBlank="true" sqref="AX889" type="list">
      <formula1>OFFSET(HiddenAttr!$H$1,MATCH($A$889,HiddenAttr!$G$1:$G$647,0)-1,0,COUNTIF(HiddenAttr!$G:$G,$A$889))</formula1>
    </dataValidation>
    <dataValidation allowBlank="true" sqref="AX890" type="list">
      <formula1>OFFSET(HiddenAttr!$H$1,MATCH($A$890,HiddenAttr!$G$1:$G$647,0)-1,0,COUNTIF(HiddenAttr!$G:$G,$A$890))</formula1>
    </dataValidation>
    <dataValidation allowBlank="true" sqref="AX891" type="list">
      <formula1>OFFSET(HiddenAttr!$H$1,MATCH($A$891,HiddenAttr!$G$1:$G$647,0)-1,0,COUNTIF(HiddenAttr!$G:$G,$A$891))</formula1>
    </dataValidation>
    <dataValidation allowBlank="true" sqref="AX892" type="list">
      <formula1>OFFSET(HiddenAttr!$H$1,MATCH($A$892,HiddenAttr!$G$1:$G$647,0)-1,0,COUNTIF(HiddenAttr!$G:$G,$A$892))</formula1>
    </dataValidation>
    <dataValidation allowBlank="true" sqref="AX893" type="list">
      <formula1>OFFSET(HiddenAttr!$H$1,MATCH($A$893,HiddenAttr!$G$1:$G$647,0)-1,0,COUNTIF(HiddenAttr!$G:$G,$A$893))</formula1>
    </dataValidation>
    <dataValidation allowBlank="true" sqref="AX894" type="list">
      <formula1>OFFSET(HiddenAttr!$H$1,MATCH($A$894,HiddenAttr!$G$1:$G$647,0)-1,0,COUNTIF(HiddenAttr!$G:$G,$A$894))</formula1>
    </dataValidation>
    <dataValidation allowBlank="true" sqref="AX895" type="list">
      <formula1>OFFSET(HiddenAttr!$H$1,MATCH($A$895,HiddenAttr!$G$1:$G$647,0)-1,0,COUNTIF(HiddenAttr!$G:$G,$A$895))</formula1>
    </dataValidation>
    <dataValidation allowBlank="true" sqref="AX896" type="list">
      <formula1>OFFSET(HiddenAttr!$H$1,MATCH($A$896,HiddenAttr!$G$1:$G$647,0)-1,0,COUNTIF(HiddenAttr!$G:$G,$A$896))</formula1>
    </dataValidation>
    <dataValidation allowBlank="true" sqref="AX897" type="list">
      <formula1>OFFSET(HiddenAttr!$H$1,MATCH($A$897,HiddenAttr!$G$1:$G$647,0)-1,0,COUNTIF(HiddenAttr!$G:$G,$A$897))</formula1>
    </dataValidation>
    <dataValidation allowBlank="true" sqref="AX898" type="list">
      <formula1>OFFSET(HiddenAttr!$H$1,MATCH($A$898,HiddenAttr!$G$1:$G$647,0)-1,0,COUNTIF(HiddenAttr!$G:$G,$A$898))</formula1>
    </dataValidation>
    <dataValidation allowBlank="true" sqref="AX899" type="list">
      <formula1>OFFSET(HiddenAttr!$H$1,MATCH($A$899,HiddenAttr!$G$1:$G$647,0)-1,0,COUNTIF(HiddenAttr!$G:$G,$A$899))</formula1>
    </dataValidation>
    <dataValidation allowBlank="true" sqref="AX900" type="list">
      <formula1>OFFSET(HiddenAttr!$H$1,MATCH($A$900,HiddenAttr!$G$1:$G$647,0)-1,0,COUNTIF(HiddenAttr!$G:$G,$A$900))</formula1>
    </dataValidation>
    <dataValidation allowBlank="true" sqref="AX901" type="list">
      <formula1>OFFSET(HiddenAttr!$H$1,MATCH($A$901,HiddenAttr!$G$1:$G$647,0)-1,0,COUNTIF(HiddenAttr!$G:$G,$A$901))</formula1>
    </dataValidation>
    <dataValidation allowBlank="true" sqref="AX902" type="list">
      <formula1>OFFSET(HiddenAttr!$H$1,MATCH($A$902,HiddenAttr!$G$1:$G$647,0)-1,0,COUNTIF(HiddenAttr!$G:$G,$A$902))</formula1>
    </dataValidation>
    <dataValidation allowBlank="true" sqref="AX903" type="list">
      <formula1>OFFSET(HiddenAttr!$H$1,MATCH($A$903,HiddenAttr!$G$1:$G$647,0)-1,0,COUNTIF(HiddenAttr!$G:$G,$A$903))</formula1>
    </dataValidation>
    <dataValidation allowBlank="true" sqref="AX904" type="list">
      <formula1>OFFSET(HiddenAttr!$H$1,MATCH($A$904,HiddenAttr!$G$1:$G$647,0)-1,0,COUNTIF(HiddenAttr!$G:$G,$A$904))</formula1>
    </dataValidation>
    <dataValidation allowBlank="true" sqref="AX905" type="list">
      <formula1>OFFSET(HiddenAttr!$H$1,MATCH($A$905,HiddenAttr!$G$1:$G$647,0)-1,0,COUNTIF(HiddenAttr!$G:$G,$A$905))</formula1>
    </dataValidation>
    <dataValidation allowBlank="true" sqref="AX906" type="list">
      <formula1>OFFSET(HiddenAttr!$H$1,MATCH($A$906,HiddenAttr!$G$1:$G$647,0)-1,0,COUNTIF(HiddenAttr!$G:$G,$A$906))</formula1>
    </dataValidation>
    <dataValidation allowBlank="true" sqref="AX907" type="list">
      <formula1>OFFSET(HiddenAttr!$H$1,MATCH($A$907,HiddenAttr!$G$1:$G$647,0)-1,0,COUNTIF(HiddenAttr!$G:$G,$A$907))</formula1>
    </dataValidation>
    <dataValidation allowBlank="true" sqref="AX908" type="list">
      <formula1>OFFSET(HiddenAttr!$H$1,MATCH($A$908,HiddenAttr!$G$1:$G$647,0)-1,0,COUNTIF(HiddenAttr!$G:$G,$A$908))</formula1>
    </dataValidation>
    <dataValidation allowBlank="true" sqref="AX909" type="list">
      <formula1>OFFSET(HiddenAttr!$H$1,MATCH($A$909,HiddenAttr!$G$1:$G$647,0)-1,0,COUNTIF(HiddenAttr!$G:$G,$A$909))</formula1>
    </dataValidation>
    <dataValidation allowBlank="true" sqref="AX910" type="list">
      <formula1>OFFSET(HiddenAttr!$H$1,MATCH($A$910,HiddenAttr!$G$1:$G$647,0)-1,0,COUNTIF(HiddenAttr!$G:$G,$A$910))</formula1>
    </dataValidation>
    <dataValidation allowBlank="true" sqref="AX911" type="list">
      <formula1>OFFSET(HiddenAttr!$H$1,MATCH($A$911,HiddenAttr!$G$1:$G$647,0)-1,0,COUNTIF(HiddenAttr!$G:$G,$A$911))</formula1>
    </dataValidation>
    <dataValidation allowBlank="true" sqref="AX912" type="list">
      <formula1>OFFSET(HiddenAttr!$H$1,MATCH($A$912,HiddenAttr!$G$1:$G$647,0)-1,0,COUNTIF(HiddenAttr!$G:$G,$A$912))</formula1>
    </dataValidation>
    <dataValidation allowBlank="true" sqref="AX913" type="list">
      <formula1>OFFSET(HiddenAttr!$H$1,MATCH($A$913,HiddenAttr!$G$1:$G$647,0)-1,0,COUNTIF(HiddenAttr!$G:$G,$A$913))</formula1>
    </dataValidation>
    <dataValidation allowBlank="true" sqref="AX914" type="list">
      <formula1>OFFSET(HiddenAttr!$H$1,MATCH($A$914,HiddenAttr!$G$1:$G$647,0)-1,0,COUNTIF(HiddenAttr!$G:$G,$A$914))</formula1>
    </dataValidation>
    <dataValidation allowBlank="true" sqref="AX915" type="list">
      <formula1>OFFSET(HiddenAttr!$H$1,MATCH($A$915,HiddenAttr!$G$1:$G$647,0)-1,0,COUNTIF(HiddenAttr!$G:$G,$A$915))</formula1>
    </dataValidation>
    <dataValidation allowBlank="true" sqref="AX916" type="list">
      <formula1>OFFSET(HiddenAttr!$H$1,MATCH($A$916,HiddenAttr!$G$1:$G$647,0)-1,0,COUNTIF(HiddenAttr!$G:$G,$A$916))</formula1>
    </dataValidation>
    <dataValidation allowBlank="true" sqref="AX917" type="list">
      <formula1>OFFSET(HiddenAttr!$H$1,MATCH($A$917,HiddenAttr!$G$1:$G$647,0)-1,0,COUNTIF(HiddenAttr!$G:$G,$A$917))</formula1>
    </dataValidation>
    <dataValidation allowBlank="true" sqref="AX918" type="list">
      <formula1>OFFSET(HiddenAttr!$H$1,MATCH($A$918,HiddenAttr!$G$1:$G$647,0)-1,0,COUNTIF(HiddenAttr!$G:$G,$A$918))</formula1>
    </dataValidation>
    <dataValidation allowBlank="true" sqref="AX919" type="list">
      <formula1>OFFSET(HiddenAttr!$H$1,MATCH($A$919,HiddenAttr!$G$1:$G$647,0)-1,0,COUNTIF(HiddenAttr!$G:$G,$A$919))</formula1>
    </dataValidation>
    <dataValidation allowBlank="true" sqref="AX920" type="list">
      <formula1>OFFSET(HiddenAttr!$H$1,MATCH($A$920,HiddenAttr!$G$1:$G$647,0)-1,0,COUNTIF(HiddenAttr!$G:$G,$A$920))</formula1>
    </dataValidation>
    <dataValidation allowBlank="true" sqref="AX921" type="list">
      <formula1>OFFSET(HiddenAttr!$H$1,MATCH($A$921,HiddenAttr!$G$1:$G$647,0)-1,0,COUNTIF(HiddenAttr!$G:$G,$A$921))</formula1>
    </dataValidation>
    <dataValidation allowBlank="true" sqref="AX922" type="list">
      <formula1>OFFSET(HiddenAttr!$H$1,MATCH($A$922,HiddenAttr!$G$1:$G$647,0)-1,0,COUNTIF(HiddenAttr!$G:$G,$A$922))</formula1>
    </dataValidation>
    <dataValidation allowBlank="true" sqref="AX923" type="list">
      <formula1>OFFSET(HiddenAttr!$H$1,MATCH($A$923,HiddenAttr!$G$1:$G$647,0)-1,0,COUNTIF(HiddenAttr!$G:$G,$A$923))</formula1>
    </dataValidation>
    <dataValidation allowBlank="true" sqref="AX924" type="list">
      <formula1>OFFSET(HiddenAttr!$H$1,MATCH($A$924,HiddenAttr!$G$1:$G$647,0)-1,0,COUNTIF(HiddenAttr!$G:$G,$A$924))</formula1>
    </dataValidation>
    <dataValidation allowBlank="true" sqref="AX925" type="list">
      <formula1>OFFSET(HiddenAttr!$H$1,MATCH($A$925,HiddenAttr!$G$1:$G$647,0)-1,0,COUNTIF(HiddenAttr!$G:$G,$A$925))</formula1>
    </dataValidation>
    <dataValidation allowBlank="true" sqref="AX926" type="list">
      <formula1>OFFSET(HiddenAttr!$H$1,MATCH($A$926,HiddenAttr!$G$1:$G$647,0)-1,0,COUNTIF(HiddenAttr!$G:$G,$A$926))</formula1>
    </dataValidation>
    <dataValidation allowBlank="true" sqref="AX927" type="list">
      <formula1>OFFSET(HiddenAttr!$H$1,MATCH($A$927,HiddenAttr!$G$1:$G$647,0)-1,0,COUNTIF(HiddenAttr!$G:$G,$A$927))</formula1>
    </dataValidation>
    <dataValidation allowBlank="true" sqref="AX928" type="list">
      <formula1>OFFSET(HiddenAttr!$H$1,MATCH($A$928,HiddenAttr!$G$1:$G$647,0)-1,0,COUNTIF(HiddenAttr!$G:$G,$A$928))</formula1>
    </dataValidation>
    <dataValidation allowBlank="true" sqref="AX929" type="list">
      <formula1>OFFSET(HiddenAttr!$H$1,MATCH($A$929,HiddenAttr!$G$1:$G$647,0)-1,0,COUNTIF(HiddenAttr!$G:$G,$A$929))</formula1>
    </dataValidation>
    <dataValidation allowBlank="true" sqref="AX930" type="list">
      <formula1>OFFSET(HiddenAttr!$H$1,MATCH($A$930,HiddenAttr!$G$1:$G$647,0)-1,0,COUNTIF(HiddenAttr!$G:$G,$A$930))</formula1>
    </dataValidation>
    <dataValidation allowBlank="true" sqref="AX931" type="list">
      <formula1>OFFSET(HiddenAttr!$H$1,MATCH($A$931,HiddenAttr!$G$1:$G$647,0)-1,0,COUNTIF(HiddenAttr!$G:$G,$A$931))</formula1>
    </dataValidation>
    <dataValidation allowBlank="true" sqref="AX932" type="list">
      <formula1>OFFSET(HiddenAttr!$H$1,MATCH($A$932,HiddenAttr!$G$1:$G$647,0)-1,0,COUNTIF(HiddenAttr!$G:$G,$A$932))</formula1>
    </dataValidation>
    <dataValidation allowBlank="true" sqref="AX933" type="list">
      <formula1>OFFSET(HiddenAttr!$H$1,MATCH($A$933,HiddenAttr!$G$1:$G$647,0)-1,0,COUNTIF(HiddenAttr!$G:$G,$A$933))</formula1>
    </dataValidation>
    <dataValidation allowBlank="true" sqref="AX934" type="list">
      <formula1>OFFSET(HiddenAttr!$H$1,MATCH($A$934,HiddenAttr!$G$1:$G$647,0)-1,0,COUNTIF(HiddenAttr!$G:$G,$A$934))</formula1>
    </dataValidation>
    <dataValidation allowBlank="true" sqref="AX935" type="list">
      <formula1>OFFSET(HiddenAttr!$H$1,MATCH($A$935,HiddenAttr!$G$1:$G$647,0)-1,0,COUNTIF(HiddenAttr!$G:$G,$A$935))</formula1>
    </dataValidation>
    <dataValidation allowBlank="true" sqref="AX936" type="list">
      <formula1>OFFSET(HiddenAttr!$H$1,MATCH($A$936,HiddenAttr!$G$1:$G$647,0)-1,0,COUNTIF(HiddenAttr!$G:$G,$A$936))</formula1>
    </dataValidation>
    <dataValidation allowBlank="true" sqref="AX937" type="list">
      <formula1>OFFSET(HiddenAttr!$H$1,MATCH($A$937,HiddenAttr!$G$1:$G$647,0)-1,0,COUNTIF(HiddenAttr!$G:$G,$A$937))</formula1>
    </dataValidation>
    <dataValidation allowBlank="true" sqref="AX938" type="list">
      <formula1>OFFSET(HiddenAttr!$H$1,MATCH($A$938,HiddenAttr!$G$1:$G$647,0)-1,0,COUNTIF(HiddenAttr!$G:$G,$A$938))</formula1>
    </dataValidation>
    <dataValidation allowBlank="true" sqref="AX939" type="list">
      <formula1>OFFSET(HiddenAttr!$H$1,MATCH($A$939,HiddenAttr!$G$1:$G$647,0)-1,0,COUNTIF(HiddenAttr!$G:$G,$A$939))</formula1>
    </dataValidation>
    <dataValidation allowBlank="true" sqref="AX940" type="list">
      <formula1>OFFSET(HiddenAttr!$H$1,MATCH($A$940,HiddenAttr!$G$1:$G$647,0)-1,0,COUNTIF(HiddenAttr!$G:$G,$A$940))</formula1>
    </dataValidation>
    <dataValidation allowBlank="true" sqref="AX941" type="list">
      <formula1>OFFSET(HiddenAttr!$H$1,MATCH($A$941,HiddenAttr!$G$1:$G$647,0)-1,0,COUNTIF(HiddenAttr!$G:$G,$A$941))</formula1>
    </dataValidation>
    <dataValidation allowBlank="true" sqref="AX942" type="list">
      <formula1>OFFSET(HiddenAttr!$H$1,MATCH($A$942,HiddenAttr!$G$1:$G$647,0)-1,0,COUNTIF(HiddenAttr!$G:$G,$A$942))</formula1>
    </dataValidation>
    <dataValidation allowBlank="true" sqref="AX943" type="list">
      <formula1>OFFSET(HiddenAttr!$H$1,MATCH($A$943,HiddenAttr!$G$1:$G$647,0)-1,0,COUNTIF(HiddenAttr!$G:$G,$A$943))</formula1>
    </dataValidation>
    <dataValidation allowBlank="true" sqref="AX944" type="list">
      <formula1>OFFSET(HiddenAttr!$H$1,MATCH($A$944,HiddenAttr!$G$1:$G$647,0)-1,0,COUNTIF(HiddenAttr!$G:$G,$A$944))</formula1>
    </dataValidation>
    <dataValidation allowBlank="true" sqref="AX945" type="list">
      <formula1>OFFSET(HiddenAttr!$H$1,MATCH($A$945,HiddenAttr!$G$1:$G$647,0)-1,0,COUNTIF(HiddenAttr!$G:$G,$A$945))</formula1>
    </dataValidation>
    <dataValidation allowBlank="true" sqref="AX946" type="list">
      <formula1>OFFSET(HiddenAttr!$H$1,MATCH($A$946,HiddenAttr!$G$1:$G$647,0)-1,0,COUNTIF(HiddenAttr!$G:$G,$A$946))</formula1>
    </dataValidation>
    <dataValidation allowBlank="true" sqref="AX947" type="list">
      <formula1>OFFSET(HiddenAttr!$H$1,MATCH($A$947,HiddenAttr!$G$1:$G$647,0)-1,0,COUNTIF(HiddenAttr!$G:$G,$A$947))</formula1>
    </dataValidation>
    <dataValidation allowBlank="true" sqref="AX948" type="list">
      <formula1>OFFSET(HiddenAttr!$H$1,MATCH($A$948,HiddenAttr!$G$1:$G$647,0)-1,0,COUNTIF(HiddenAttr!$G:$G,$A$948))</formula1>
    </dataValidation>
    <dataValidation allowBlank="true" sqref="AX949" type="list">
      <formula1>OFFSET(HiddenAttr!$H$1,MATCH($A$949,HiddenAttr!$G$1:$G$647,0)-1,0,COUNTIF(HiddenAttr!$G:$G,$A$949))</formula1>
    </dataValidation>
    <dataValidation allowBlank="true" sqref="AX950" type="list">
      <formula1>OFFSET(HiddenAttr!$H$1,MATCH($A$950,HiddenAttr!$G$1:$G$647,0)-1,0,COUNTIF(HiddenAttr!$G:$G,$A$950))</formula1>
    </dataValidation>
    <dataValidation allowBlank="true" sqref="AX951" type="list">
      <formula1>OFFSET(HiddenAttr!$H$1,MATCH($A$951,HiddenAttr!$G$1:$G$647,0)-1,0,COUNTIF(HiddenAttr!$G:$G,$A$951))</formula1>
    </dataValidation>
    <dataValidation allowBlank="true" sqref="AX952" type="list">
      <formula1>OFFSET(HiddenAttr!$H$1,MATCH($A$952,HiddenAttr!$G$1:$G$647,0)-1,0,COUNTIF(HiddenAttr!$G:$G,$A$952))</formula1>
    </dataValidation>
    <dataValidation allowBlank="true" sqref="AX953" type="list">
      <formula1>OFFSET(HiddenAttr!$H$1,MATCH($A$953,HiddenAttr!$G$1:$G$647,0)-1,0,COUNTIF(HiddenAttr!$G:$G,$A$953))</formula1>
    </dataValidation>
    <dataValidation allowBlank="true" sqref="AX954" type="list">
      <formula1>OFFSET(HiddenAttr!$H$1,MATCH($A$954,HiddenAttr!$G$1:$G$647,0)-1,0,COUNTIF(HiddenAttr!$G:$G,$A$954))</formula1>
    </dataValidation>
    <dataValidation allowBlank="true" sqref="AX955" type="list">
      <formula1>OFFSET(HiddenAttr!$H$1,MATCH($A$955,HiddenAttr!$G$1:$G$647,0)-1,0,COUNTIF(HiddenAttr!$G:$G,$A$955))</formula1>
    </dataValidation>
    <dataValidation allowBlank="true" sqref="AX956" type="list">
      <formula1>OFFSET(HiddenAttr!$H$1,MATCH($A$956,HiddenAttr!$G$1:$G$647,0)-1,0,COUNTIF(HiddenAttr!$G:$G,$A$956))</formula1>
    </dataValidation>
    <dataValidation allowBlank="true" sqref="AX957" type="list">
      <formula1>OFFSET(HiddenAttr!$H$1,MATCH($A$957,HiddenAttr!$G$1:$G$647,0)-1,0,COUNTIF(HiddenAttr!$G:$G,$A$957))</formula1>
    </dataValidation>
    <dataValidation allowBlank="true" sqref="AX958" type="list">
      <formula1>OFFSET(HiddenAttr!$H$1,MATCH($A$958,HiddenAttr!$G$1:$G$647,0)-1,0,COUNTIF(HiddenAttr!$G:$G,$A$958))</formula1>
    </dataValidation>
    <dataValidation allowBlank="true" sqref="AX959" type="list">
      <formula1>OFFSET(HiddenAttr!$H$1,MATCH($A$959,HiddenAttr!$G$1:$G$647,0)-1,0,COUNTIF(HiddenAttr!$G:$G,$A$959))</formula1>
    </dataValidation>
    <dataValidation allowBlank="true" sqref="AX960" type="list">
      <formula1>OFFSET(HiddenAttr!$H$1,MATCH($A$960,HiddenAttr!$G$1:$G$647,0)-1,0,COUNTIF(HiddenAttr!$G:$G,$A$960))</formula1>
    </dataValidation>
    <dataValidation allowBlank="true" sqref="AX961" type="list">
      <formula1>OFFSET(HiddenAttr!$H$1,MATCH($A$961,HiddenAttr!$G$1:$G$647,0)-1,0,COUNTIF(HiddenAttr!$G:$G,$A$961))</formula1>
    </dataValidation>
    <dataValidation allowBlank="true" sqref="AX962" type="list">
      <formula1>OFFSET(HiddenAttr!$H$1,MATCH($A$962,HiddenAttr!$G$1:$G$647,0)-1,0,COUNTIF(HiddenAttr!$G:$G,$A$962))</formula1>
    </dataValidation>
    <dataValidation allowBlank="true" sqref="AX963" type="list">
      <formula1>OFFSET(HiddenAttr!$H$1,MATCH($A$963,HiddenAttr!$G$1:$G$647,0)-1,0,COUNTIF(HiddenAttr!$G:$G,$A$963))</formula1>
    </dataValidation>
    <dataValidation allowBlank="true" sqref="AX964" type="list">
      <formula1>OFFSET(HiddenAttr!$H$1,MATCH($A$964,HiddenAttr!$G$1:$G$647,0)-1,0,COUNTIF(HiddenAttr!$G:$G,$A$964))</formula1>
    </dataValidation>
    <dataValidation allowBlank="true" sqref="AX965" type="list">
      <formula1>OFFSET(HiddenAttr!$H$1,MATCH($A$965,HiddenAttr!$G$1:$G$647,0)-1,0,COUNTIF(HiddenAttr!$G:$G,$A$965))</formula1>
    </dataValidation>
    <dataValidation allowBlank="true" sqref="AX966" type="list">
      <formula1>OFFSET(HiddenAttr!$H$1,MATCH($A$966,HiddenAttr!$G$1:$G$647,0)-1,0,COUNTIF(HiddenAttr!$G:$G,$A$966))</formula1>
    </dataValidation>
    <dataValidation allowBlank="true" sqref="AX967" type="list">
      <formula1>OFFSET(HiddenAttr!$H$1,MATCH($A$967,HiddenAttr!$G$1:$G$647,0)-1,0,COUNTIF(HiddenAttr!$G:$G,$A$967))</formula1>
    </dataValidation>
    <dataValidation allowBlank="true" sqref="AX968" type="list">
      <formula1>OFFSET(HiddenAttr!$H$1,MATCH($A$968,HiddenAttr!$G$1:$G$647,0)-1,0,COUNTIF(HiddenAttr!$G:$G,$A$968))</formula1>
    </dataValidation>
    <dataValidation allowBlank="true" sqref="AX969" type="list">
      <formula1>OFFSET(HiddenAttr!$H$1,MATCH($A$969,HiddenAttr!$G$1:$G$647,0)-1,0,COUNTIF(HiddenAttr!$G:$G,$A$969))</formula1>
    </dataValidation>
    <dataValidation allowBlank="true" sqref="AX970" type="list">
      <formula1>OFFSET(HiddenAttr!$H$1,MATCH($A$970,HiddenAttr!$G$1:$G$647,0)-1,0,COUNTIF(HiddenAttr!$G:$G,$A$970))</formula1>
    </dataValidation>
    <dataValidation allowBlank="true" sqref="AX971" type="list">
      <formula1>OFFSET(HiddenAttr!$H$1,MATCH($A$971,HiddenAttr!$G$1:$G$647,0)-1,0,COUNTIF(HiddenAttr!$G:$G,$A$971))</formula1>
    </dataValidation>
    <dataValidation allowBlank="true" sqref="AX972" type="list">
      <formula1>OFFSET(HiddenAttr!$H$1,MATCH($A$972,HiddenAttr!$G$1:$G$647,0)-1,0,COUNTIF(HiddenAttr!$G:$G,$A$972))</formula1>
    </dataValidation>
    <dataValidation allowBlank="true" sqref="AX973" type="list">
      <formula1>OFFSET(HiddenAttr!$H$1,MATCH($A$973,HiddenAttr!$G$1:$G$647,0)-1,0,COUNTIF(HiddenAttr!$G:$G,$A$973))</formula1>
    </dataValidation>
    <dataValidation allowBlank="true" sqref="AX974" type="list">
      <formula1>OFFSET(HiddenAttr!$H$1,MATCH($A$974,HiddenAttr!$G$1:$G$647,0)-1,0,COUNTIF(HiddenAttr!$G:$G,$A$974))</formula1>
    </dataValidation>
    <dataValidation allowBlank="true" sqref="AX975" type="list">
      <formula1>OFFSET(HiddenAttr!$H$1,MATCH($A$975,HiddenAttr!$G$1:$G$647,0)-1,0,COUNTIF(HiddenAttr!$G:$G,$A$975))</formula1>
    </dataValidation>
    <dataValidation allowBlank="true" sqref="AX976" type="list">
      <formula1>OFFSET(HiddenAttr!$H$1,MATCH($A$976,HiddenAttr!$G$1:$G$647,0)-1,0,COUNTIF(HiddenAttr!$G:$G,$A$976))</formula1>
    </dataValidation>
    <dataValidation allowBlank="true" sqref="AX977" type="list">
      <formula1>OFFSET(HiddenAttr!$H$1,MATCH($A$977,HiddenAttr!$G$1:$G$647,0)-1,0,COUNTIF(HiddenAttr!$G:$G,$A$977))</formula1>
    </dataValidation>
    <dataValidation allowBlank="true" sqref="AX978" type="list">
      <formula1>OFFSET(HiddenAttr!$H$1,MATCH($A$978,HiddenAttr!$G$1:$G$647,0)-1,0,COUNTIF(HiddenAttr!$G:$G,$A$978))</formula1>
    </dataValidation>
    <dataValidation allowBlank="true" sqref="AX979" type="list">
      <formula1>OFFSET(HiddenAttr!$H$1,MATCH($A$979,HiddenAttr!$G$1:$G$647,0)-1,0,COUNTIF(HiddenAttr!$G:$G,$A$979))</formula1>
    </dataValidation>
    <dataValidation allowBlank="true" sqref="AX980" type="list">
      <formula1>OFFSET(HiddenAttr!$H$1,MATCH($A$980,HiddenAttr!$G$1:$G$647,0)-1,0,COUNTIF(HiddenAttr!$G:$G,$A$980))</formula1>
    </dataValidation>
    <dataValidation allowBlank="true" sqref="AX981" type="list">
      <formula1>OFFSET(HiddenAttr!$H$1,MATCH($A$981,HiddenAttr!$G$1:$G$647,0)-1,0,COUNTIF(HiddenAttr!$G:$G,$A$981))</formula1>
    </dataValidation>
    <dataValidation allowBlank="true" sqref="AX982" type="list">
      <formula1>OFFSET(HiddenAttr!$H$1,MATCH($A$982,HiddenAttr!$G$1:$G$647,0)-1,0,COUNTIF(HiddenAttr!$G:$G,$A$982))</formula1>
    </dataValidation>
    <dataValidation allowBlank="true" sqref="AX983" type="list">
      <formula1>OFFSET(HiddenAttr!$H$1,MATCH($A$983,HiddenAttr!$G$1:$G$647,0)-1,0,COUNTIF(HiddenAttr!$G:$G,$A$983))</formula1>
    </dataValidation>
    <dataValidation allowBlank="true" sqref="AX984" type="list">
      <formula1>OFFSET(HiddenAttr!$H$1,MATCH($A$984,HiddenAttr!$G$1:$G$647,0)-1,0,COUNTIF(HiddenAttr!$G:$G,$A$984))</formula1>
    </dataValidation>
    <dataValidation allowBlank="true" sqref="AX985" type="list">
      <formula1>OFFSET(HiddenAttr!$H$1,MATCH($A$985,HiddenAttr!$G$1:$G$647,0)-1,0,COUNTIF(HiddenAttr!$G:$G,$A$985))</formula1>
    </dataValidation>
    <dataValidation allowBlank="true" sqref="AX986" type="list">
      <formula1>OFFSET(HiddenAttr!$H$1,MATCH($A$986,HiddenAttr!$G$1:$G$647,0)-1,0,COUNTIF(HiddenAttr!$G:$G,$A$986))</formula1>
    </dataValidation>
    <dataValidation allowBlank="true" sqref="AX987" type="list">
      <formula1>OFFSET(HiddenAttr!$H$1,MATCH($A$987,HiddenAttr!$G$1:$G$647,0)-1,0,COUNTIF(HiddenAttr!$G:$G,$A$987))</formula1>
    </dataValidation>
    <dataValidation allowBlank="true" sqref="AX988" type="list">
      <formula1>OFFSET(HiddenAttr!$H$1,MATCH($A$988,HiddenAttr!$G$1:$G$647,0)-1,0,COUNTIF(HiddenAttr!$G:$G,$A$988))</formula1>
    </dataValidation>
    <dataValidation allowBlank="true" sqref="AX989" type="list">
      <formula1>OFFSET(HiddenAttr!$H$1,MATCH($A$989,HiddenAttr!$G$1:$G$647,0)-1,0,COUNTIF(HiddenAttr!$G:$G,$A$989))</formula1>
    </dataValidation>
    <dataValidation allowBlank="true" sqref="AX990" type="list">
      <formula1>OFFSET(HiddenAttr!$H$1,MATCH($A$990,HiddenAttr!$G$1:$G$647,0)-1,0,COUNTIF(HiddenAttr!$G:$G,$A$990))</formula1>
    </dataValidation>
    <dataValidation allowBlank="true" sqref="AX991" type="list">
      <formula1>OFFSET(HiddenAttr!$H$1,MATCH($A$991,HiddenAttr!$G$1:$G$647,0)-1,0,COUNTIF(HiddenAttr!$G:$G,$A$991))</formula1>
    </dataValidation>
    <dataValidation allowBlank="true" sqref="AX992" type="list">
      <formula1>OFFSET(HiddenAttr!$H$1,MATCH($A$992,HiddenAttr!$G$1:$G$647,0)-1,0,COUNTIF(HiddenAttr!$G:$G,$A$992))</formula1>
    </dataValidation>
    <dataValidation allowBlank="true" sqref="AX993" type="list">
      <formula1>OFFSET(HiddenAttr!$H$1,MATCH($A$993,HiddenAttr!$G$1:$G$647,0)-1,0,COUNTIF(HiddenAttr!$G:$G,$A$993))</formula1>
    </dataValidation>
    <dataValidation allowBlank="true" sqref="AX994" type="list">
      <formula1>OFFSET(HiddenAttr!$H$1,MATCH($A$994,HiddenAttr!$G$1:$G$647,0)-1,0,COUNTIF(HiddenAttr!$G:$G,$A$994))</formula1>
    </dataValidation>
    <dataValidation allowBlank="true" sqref="AX995" type="list">
      <formula1>OFFSET(HiddenAttr!$H$1,MATCH($A$995,HiddenAttr!$G$1:$G$647,0)-1,0,COUNTIF(HiddenAttr!$G:$G,$A$995))</formula1>
    </dataValidation>
    <dataValidation allowBlank="true" sqref="AX996" type="list">
      <formula1>OFFSET(HiddenAttr!$H$1,MATCH($A$996,HiddenAttr!$G$1:$G$647,0)-1,0,COUNTIF(HiddenAttr!$G:$G,$A$996))</formula1>
    </dataValidation>
    <dataValidation allowBlank="true" sqref="AX997" type="list">
      <formula1>OFFSET(HiddenAttr!$H$1,MATCH($A$997,HiddenAttr!$G$1:$G$647,0)-1,0,COUNTIF(HiddenAttr!$G:$G,$A$997))</formula1>
    </dataValidation>
    <dataValidation allowBlank="true" sqref="AX998" type="list">
      <formula1>OFFSET(HiddenAttr!$H$1,MATCH($A$998,HiddenAttr!$G$1:$G$647,0)-1,0,COUNTIF(HiddenAttr!$G:$G,$A$998))</formula1>
    </dataValidation>
    <dataValidation allowBlank="true" sqref="AX999" type="list">
      <formula1>OFFSET(HiddenAttr!$H$1,MATCH($A$999,HiddenAttr!$G$1:$G$647,0)-1,0,COUNTIF(HiddenAttr!$G:$G,$A$999))</formula1>
    </dataValidation>
    <dataValidation allowBlank="true" sqref="AX1000" type="list">
      <formula1>OFFSET(HiddenAttr!$H$1,MATCH($A$1000,HiddenAttr!$G$1:$G$647,0)-1,0,COUNTIF(HiddenAttr!$G:$G,$A$1000))</formula1>
    </dataValidation>
    <dataValidation allowBlank="true" showErrorMessage="true" sqref="AY7" type="list">
      <formula1>OFFSET(HiddenAttr!$J$1,MATCH($A$7,HiddenAttr!$I$1:$I$647,0)-1,0,COUNTIF(HiddenAttr!$I:$I,$A$7))</formula1>
    </dataValidation>
    <dataValidation allowBlank="true" showErrorMessage="true" sqref="AY8" type="list">
      <formula1>OFFSET(HiddenAttr!$J$1,MATCH($A$8,HiddenAttr!$I$1:$I$647,0)-1,0,COUNTIF(HiddenAttr!$I:$I,$A$8))</formula1>
    </dataValidation>
    <dataValidation allowBlank="true" showErrorMessage="true" sqref="AY9" type="list">
      <formula1>OFFSET(HiddenAttr!$J$1,MATCH($A$9,HiddenAttr!$I$1:$I$647,0)-1,0,COUNTIF(HiddenAttr!$I:$I,$A$9))</formula1>
    </dataValidation>
    <dataValidation allowBlank="true" showErrorMessage="true" sqref="AY10" type="list">
      <formula1>OFFSET(HiddenAttr!$J$1,MATCH($A$10,HiddenAttr!$I$1:$I$647,0)-1,0,COUNTIF(HiddenAttr!$I:$I,$A$10))</formula1>
    </dataValidation>
    <dataValidation allowBlank="true" showErrorMessage="true" sqref="AY11" type="list">
      <formula1>OFFSET(HiddenAttr!$J$1,MATCH($A$11,HiddenAttr!$I$1:$I$647,0)-1,0,COUNTIF(HiddenAttr!$I:$I,$A$11))</formula1>
    </dataValidation>
    <dataValidation allowBlank="true" showErrorMessage="true" sqref="AY12" type="list">
      <formula1>OFFSET(HiddenAttr!$J$1,MATCH($A$12,HiddenAttr!$I$1:$I$647,0)-1,0,COUNTIF(HiddenAttr!$I:$I,$A$12))</formula1>
    </dataValidation>
    <dataValidation allowBlank="true" showErrorMessage="true" sqref="AY13" type="list">
      <formula1>OFFSET(HiddenAttr!$J$1,MATCH($A$13,HiddenAttr!$I$1:$I$647,0)-1,0,COUNTIF(HiddenAttr!$I:$I,$A$13))</formula1>
    </dataValidation>
    <dataValidation allowBlank="true" showErrorMessage="true" sqref="AY14" type="list">
      <formula1>OFFSET(HiddenAttr!$J$1,MATCH($A$14,HiddenAttr!$I$1:$I$647,0)-1,0,COUNTIF(HiddenAttr!$I:$I,$A$14))</formula1>
    </dataValidation>
    <dataValidation allowBlank="true" showErrorMessage="true" sqref="AY15" type="list">
      <formula1>OFFSET(HiddenAttr!$J$1,MATCH($A$15,HiddenAttr!$I$1:$I$647,0)-1,0,COUNTIF(HiddenAttr!$I:$I,$A$15))</formula1>
    </dataValidation>
    <dataValidation allowBlank="true" showErrorMessage="true" sqref="AY16" type="list">
      <formula1>OFFSET(HiddenAttr!$J$1,MATCH($A$16,HiddenAttr!$I$1:$I$647,0)-1,0,COUNTIF(HiddenAttr!$I:$I,$A$16))</formula1>
    </dataValidation>
    <dataValidation allowBlank="true" showErrorMessage="true" sqref="AY17" type="list">
      <formula1>OFFSET(HiddenAttr!$J$1,MATCH($A$17,HiddenAttr!$I$1:$I$647,0)-1,0,COUNTIF(HiddenAttr!$I:$I,$A$17))</formula1>
    </dataValidation>
    <dataValidation allowBlank="true" showErrorMessage="true" sqref="AY18" type="list">
      <formula1>OFFSET(HiddenAttr!$J$1,MATCH($A$18,HiddenAttr!$I$1:$I$647,0)-1,0,COUNTIF(HiddenAttr!$I:$I,$A$18))</formula1>
    </dataValidation>
    <dataValidation allowBlank="true" showErrorMessage="true" sqref="AY19" type="list">
      <formula1>OFFSET(HiddenAttr!$J$1,MATCH($A$19,HiddenAttr!$I$1:$I$647,0)-1,0,COUNTIF(HiddenAttr!$I:$I,$A$19))</formula1>
    </dataValidation>
    <dataValidation allowBlank="true" showErrorMessage="true" sqref="AY20" type="list">
      <formula1>OFFSET(HiddenAttr!$J$1,MATCH($A$20,HiddenAttr!$I$1:$I$647,0)-1,0,COUNTIF(HiddenAttr!$I:$I,$A$20))</formula1>
    </dataValidation>
    <dataValidation allowBlank="true" showErrorMessage="true" sqref="AY21" type="list">
      <formula1>OFFSET(HiddenAttr!$J$1,MATCH($A$21,HiddenAttr!$I$1:$I$647,0)-1,0,COUNTIF(HiddenAttr!$I:$I,$A$21))</formula1>
    </dataValidation>
    <dataValidation allowBlank="true" showErrorMessage="true" sqref="AY22" type="list">
      <formula1>OFFSET(HiddenAttr!$J$1,MATCH($A$22,HiddenAttr!$I$1:$I$647,0)-1,0,COUNTIF(HiddenAttr!$I:$I,$A$22))</formula1>
    </dataValidation>
    <dataValidation allowBlank="true" showErrorMessage="true" sqref="AY23" type="list">
      <formula1>OFFSET(HiddenAttr!$J$1,MATCH($A$23,HiddenAttr!$I$1:$I$647,0)-1,0,COUNTIF(HiddenAttr!$I:$I,$A$23))</formula1>
    </dataValidation>
    <dataValidation allowBlank="true" showErrorMessage="true" sqref="AY24" type="list">
      <formula1>OFFSET(HiddenAttr!$J$1,MATCH($A$24,HiddenAttr!$I$1:$I$647,0)-1,0,COUNTIF(HiddenAttr!$I:$I,$A$24))</formula1>
    </dataValidation>
    <dataValidation allowBlank="true" showErrorMessage="true" sqref="AY25" type="list">
      <formula1>OFFSET(HiddenAttr!$J$1,MATCH($A$25,HiddenAttr!$I$1:$I$647,0)-1,0,COUNTIF(HiddenAttr!$I:$I,$A$25))</formula1>
    </dataValidation>
    <dataValidation allowBlank="true" showErrorMessage="true" sqref="AY26" type="list">
      <formula1>OFFSET(HiddenAttr!$J$1,MATCH($A$26,HiddenAttr!$I$1:$I$647,0)-1,0,COUNTIF(HiddenAttr!$I:$I,$A$26))</formula1>
    </dataValidation>
    <dataValidation allowBlank="true" showErrorMessage="true" sqref="AY27" type="list">
      <formula1>OFFSET(HiddenAttr!$J$1,MATCH($A$27,HiddenAttr!$I$1:$I$647,0)-1,0,COUNTIF(HiddenAttr!$I:$I,$A$27))</formula1>
    </dataValidation>
    <dataValidation allowBlank="true" showErrorMessage="true" sqref="AY28" type="list">
      <formula1>OFFSET(HiddenAttr!$J$1,MATCH($A$28,HiddenAttr!$I$1:$I$647,0)-1,0,COUNTIF(HiddenAttr!$I:$I,$A$28))</formula1>
    </dataValidation>
    <dataValidation allowBlank="true" showErrorMessage="true" sqref="AY29" type="list">
      <formula1>OFFSET(HiddenAttr!$J$1,MATCH($A$29,HiddenAttr!$I$1:$I$647,0)-1,0,COUNTIF(HiddenAttr!$I:$I,$A$29))</formula1>
    </dataValidation>
    <dataValidation allowBlank="true" showErrorMessage="true" sqref="AY30" type="list">
      <formula1>OFFSET(HiddenAttr!$J$1,MATCH($A$30,HiddenAttr!$I$1:$I$647,0)-1,0,COUNTIF(HiddenAttr!$I:$I,$A$30))</formula1>
    </dataValidation>
    <dataValidation allowBlank="true" showErrorMessage="true" sqref="AY31" type="list">
      <formula1>OFFSET(HiddenAttr!$J$1,MATCH($A$31,HiddenAttr!$I$1:$I$647,0)-1,0,COUNTIF(HiddenAttr!$I:$I,$A$31))</formula1>
    </dataValidation>
    <dataValidation allowBlank="true" showErrorMessage="true" sqref="AY32" type="list">
      <formula1>OFFSET(HiddenAttr!$J$1,MATCH($A$32,HiddenAttr!$I$1:$I$647,0)-1,0,COUNTIF(HiddenAttr!$I:$I,$A$32))</formula1>
    </dataValidation>
    <dataValidation allowBlank="true" showErrorMessage="true" sqref="AY33" type="list">
      <formula1>OFFSET(HiddenAttr!$J$1,MATCH($A$33,HiddenAttr!$I$1:$I$647,0)-1,0,COUNTIF(HiddenAttr!$I:$I,$A$33))</formula1>
    </dataValidation>
    <dataValidation allowBlank="true" showErrorMessage="true" sqref="AY34" type="list">
      <formula1>OFFSET(HiddenAttr!$J$1,MATCH($A$34,HiddenAttr!$I$1:$I$647,0)-1,0,COUNTIF(HiddenAttr!$I:$I,$A$34))</formula1>
    </dataValidation>
    <dataValidation allowBlank="true" showErrorMessage="true" sqref="AY35" type="list">
      <formula1>OFFSET(HiddenAttr!$J$1,MATCH($A$35,HiddenAttr!$I$1:$I$647,0)-1,0,COUNTIF(HiddenAttr!$I:$I,$A$35))</formula1>
    </dataValidation>
    <dataValidation allowBlank="true" showErrorMessage="true" sqref="AY36" type="list">
      <formula1>OFFSET(HiddenAttr!$J$1,MATCH($A$36,HiddenAttr!$I$1:$I$647,0)-1,0,COUNTIF(HiddenAttr!$I:$I,$A$36))</formula1>
    </dataValidation>
    <dataValidation allowBlank="true" showErrorMessage="true" sqref="AY37" type="list">
      <formula1>OFFSET(HiddenAttr!$J$1,MATCH($A$37,HiddenAttr!$I$1:$I$647,0)-1,0,COUNTIF(HiddenAttr!$I:$I,$A$37))</formula1>
    </dataValidation>
    <dataValidation allowBlank="true" showErrorMessage="true" sqref="AY38" type="list">
      <formula1>OFFSET(HiddenAttr!$J$1,MATCH($A$38,HiddenAttr!$I$1:$I$647,0)-1,0,COUNTIF(HiddenAttr!$I:$I,$A$38))</formula1>
    </dataValidation>
    <dataValidation allowBlank="true" showErrorMessage="true" sqref="AY39" type="list">
      <formula1>OFFSET(HiddenAttr!$J$1,MATCH($A$39,HiddenAttr!$I$1:$I$647,0)-1,0,COUNTIF(HiddenAttr!$I:$I,$A$39))</formula1>
    </dataValidation>
    <dataValidation allowBlank="true" showErrorMessage="true" sqref="AY40" type="list">
      <formula1>OFFSET(HiddenAttr!$J$1,MATCH($A$40,HiddenAttr!$I$1:$I$647,0)-1,0,COUNTIF(HiddenAttr!$I:$I,$A$40))</formula1>
    </dataValidation>
    <dataValidation allowBlank="true" showErrorMessage="true" sqref="AY41" type="list">
      <formula1>OFFSET(HiddenAttr!$J$1,MATCH($A$41,HiddenAttr!$I$1:$I$647,0)-1,0,COUNTIF(HiddenAttr!$I:$I,$A$41))</formula1>
    </dataValidation>
    <dataValidation allowBlank="true" showErrorMessage="true" sqref="AY42" type="list">
      <formula1>OFFSET(HiddenAttr!$J$1,MATCH($A$42,HiddenAttr!$I$1:$I$647,0)-1,0,COUNTIF(HiddenAttr!$I:$I,$A$42))</formula1>
    </dataValidation>
    <dataValidation allowBlank="true" showErrorMessage="true" sqref="AY43" type="list">
      <formula1>OFFSET(HiddenAttr!$J$1,MATCH($A$43,HiddenAttr!$I$1:$I$647,0)-1,0,COUNTIF(HiddenAttr!$I:$I,$A$43))</formula1>
    </dataValidation>
    <dataValidation allowBlank="true" showErrorMessage="true" sqref="AY44" type="list">
      <formula1>OFFSET(HiddenAttr!$J$1,MATCH($A$44,HiddenAttr!$I$1:$I$647,0)-1,0,COUNTIF(HiddenAttr!$I:$I,$A$44))</formula1>
    </dataValidation>
    <dataValidation allowBlank="true" showErrorMessage="true" sqref="AY45" type="list">
      <formula1>OFFSET(HiddenAttr!$J$1,MATCH($A$45,HiddenAttr!$I$1:$I$647,0)-1,0,COUNTIF(HiddenAttr!$I:$I,$A$45))</formula1>
    </dataValidation>
    <dataValidation allowBlank="true" showErrorMessage="true" sqref="AY46" type="list">
      <formula1>OFFSET(HiddenAttr!$J$1,MATCH($A$46,HiddenAttr!$I$1:$I$647,0)-1,0,COUNTIF(HiddenAttr!$I:$I,$A$46))</formula1>
    </dataValidation>
    <dataValidation allowBlank="true" showErrorMessage="true" sqref="AY47" type="list">
      <formula1>OFFSET(HiddenAttr!$J$1,MATCH($A$47,HiddenAttr!$I$1:$I$647,0)-1,0,COUNTIF(HiddenAttr!$I:$I,$A$47))</formula1>
    </dataValidation>
    <dataValidation allowBlank="true" showErrorMessage="true" sqref="AY48" type="list">
      <formula1>OFFSET(HiddenAttr!$J$1,MATCH($A$48,HiddenAttr!$I$1:$I$647,0)-1,0,COUNTIF(HiddenAttr!$I:$I,$A$48))</formula1>
    </dataValidation>
    <dataValidation allowBlank="true" showErrorMessage="true" sqref="AY49" type="list">
      <formula1>OFFSET(HiddenAttr!$J$1,MATCH($A$49,HiddenAttr!$I$1:$I$647,0)-1,0,COUNTIF(HiddenAttr!$I:$I,$A$49))</formula1>
    </dataValidation>
    <dataValidation allowBlank="true" showErrorMessage="true" sqref="AY50" type="list">
      <formula1>OFFSET(HiddenAttr!$J$1,MATCH($A$50,HiddenAttr!$I$1:$I$647,0)-1,0,COUNTIF(HiddenAttr!$I:$I,$A$50))</formula1>
    </dataValidation>
    <dataValidation allowBlank="true" showErrorMessage="true" sqref="AY51" type="list">
      <formula1>OFFSET(HiddenAttr!$J$1,MATCH($A$51,HiddenAttr!$I$1:$I$647,0)-1,0,COUNTIF(HiddenAttr!$I:$I,$A$51))</formula1>
    </dataValidation>
    <dataValidation allowBlank="true" showErrorMessage="true" sqref="AY52" type="list">
      <formula1>OFFSET(HiddenAttr!$J$1,MATCH($A$52,HiddenAttr!$I$1:$I$647,0)-1,0,COUNTIF(HiddenAttr!$I:$I,$A$52))</formula1>
    </dataValidation>
    <dataValidation allowBlank="true" showErrorMessage="true" sqref="AY53" type="list">
      <formula1>OFFSET(HiddenAttr!$J$1,MATCH($A$53,HiddenAttr!$I$1:$I$647,0)-1,0,COUNTIF(HiddenAttr!$I:$I,$A$53))</formula1>
    </dataValidation>
    <dataValidation allowBlank="true" showErrorMessage="true" sqref="AY54" type="list">
      <formula1>OFFSET(HiddenAttr!$J$1,MATCH($A$54,HiddenAttr!$I$1:$I$647,0)-1,0,COUNTIF(HiddenAttr!$I:$I,$A$54))</formula1>
    </dataValidation>
    <dataValidation allowBlank="true" showErrorMessage="true" sqref="AY55" type="list">
      <formula1>OFFSET(HiddenAttr!$J$1,MATCH($A$55,HiddenAttr!$I$1:$I$647,0)-1,0,COUNTIF(HiddenAttr!$I:$I,$A$55))</formula1>
    </dataValidation>
    <dataValidation allowBlank="true" showErrorMessage="true" sqref="AY56" type="list">
      <formula1>OFFSET(HiddenAttr!$J$1,MATCH($A$56,HiddenAttr!$I$1:$I$647,0)-1,0,COUNTIF(HiddenAttr!$I:$I,$A$56))</formula1>
    </dataValidation>
    <dataValidation allowBlank="true" showErrorMessage="true" sqref="AY57" type="list">
      <formula1>OFFSET(HiddenAttr!$J$1,MATCH($A$57,HiddenAttr!$I$1:$I$647,0)-1,0,COUNTIF(HiddenAttr!$I:$I,$A$57))</formula1>
    </dataValidation>
    <dataValidation allowBlank="true" showErrorMessage="true" sqref="AY58" type="list">
      <formula1>OFFSET(HiddenAttr!$J$1,MATCH($A$58,HiddenAttr!$I$1:$I$647,0)-1,0,COUNTIF(HiddenAttr!$I:$I,$A$58))</formula1>
    </dataValidation>
    <dataValidation allowBlank="true" showErrorMessage="true" sqref="AY59" type="list">
      <formula1>OFFSET(HiddenAttr!$J$1,MATCH($A$59,HiddenAttr!$I$1:$I$647,0)-1,0,COUNTIF(HiddenAttr!$I:$I,$A$59))</formula1>
    </dataValidation>
    <dataValidation allowBlank="true" showErrorMessage="true" sqref="AY60" type="list">
      <formula1>OFFSET(HiddenAttr!$J$1,MATCH($A$60,HiddenAttr!$I$1:$I$647,0)-1,0,COUNTIF(HiddenAttr!$I:$I,$A$60))</formula1>
    </dataValidation>
    <dataValidation allowBlank="true" showErrorMessage="true" sqref="AY61" type="list">
      <formula1>OFFSET(HiddenAttr!$J$1,MATCH($A$61,HiddenAttr!$I$1:$I$647,0)-1,0,COUNTIF(HiddenAttr!$I:$I,$A$61))</formula1>
    </dataValidation>
    <dataValidation allowBlank="true" showErrorMessage="true" sqref="AY62" type="list">
      <formula1>OFFSET(HiddenAttr!$J$1,MATCH($A$62,HiddenAttr!$I$1:$I$647,0)-1,0,COUNTIF(HiddenAttr!$I:$I,$A$62))</formula1>
    </dataValidation>
    <dataValidation allowBlank="true" showErrorMessage="true" sqref="AY63" type="list">
      <formula1>OFFSET(HiddenAttr!$J$1,MATCH($A$63,HiddenAttr!$I$1:$I$647,0)-1,0,COUNTIF(HiddenAttr!$I:$I,$A$63))</formula1>
    </dataValidation>
    <dataValidation allowBlank="true" showErrorMessage="true" sqref="AY64" type="list">
      <formula1>OFFSET(HiddenAttr!$J$1,MATCH($A$64,HiddenAttr!$I$1:$I$647,0)-1,0,COUNTIF(HiddenAttr!$I:$I,$A$64))</formula1>
    </dataValidation>
    <dataValidation allowBlank="true" showErrorMessage="true" sqref="AY65" type="list">
      <formula1>OFFSET(HiddenAttr!$J$1,MATCH($A$65,HiddenAttr!$I$1:$I$647,0)-1,0,COUNTIF(HiddenAttr!$I:$I,$A$65))</formula1>
    </dataValidation>
    <dataValidation allowBlank="true" showErrorMessage="true" sqref="AY66" type="list">
      <formula1>OFFSET(HiddenAttr!$J$1,MATCH($A$66,HiddenAttr!$I$1:$I$647,0)-1,0,COUNTIF(HiddenAttr!$I:$I,$A$66))</formula1>
    </dataValidation>
    <dataValidation allowBlank="true" showErrorMessage="true" sqref="AY67" type="list">
      <formula1>OFFSET(HiddenAttr!$J$1,MATCH($A$67,HiddenAttr!$I$1:$I$647,0)-1,0,COUNTIF(HiddenAttr!$I:$I,$A$67))</formula1>
    </dataValidation>
    <dataValidation allowBlank="true" showErrorMessage="true" sqref="AY68" type="list">
      <formula1>OFFSET(HiddenAttr!$J$1,MATCH($A$68,HiddenAttr!$I$1:$I$647,0)-1,0,COUNTIF(HiddenAttr!$I:$I,$A$68))</formula1>
    </dataValidation>
    <dataValidation allowBlank="true" showErrorMessage="true" sqref="AY69" type="list">
      <formula1>OFFSET(HiddenAttr!$J$1,MATCH($A$69,HiddenAttr!$I$1:$I$647,0)-1,0,COUNTIF(HiddenAttr!$I:$I,$A$69))</formula1>
    </dataValidation>
    <dataValidation allowBlank="true" showErrorMessage="true" sqref="AY70" type="list">
      <formula1>OFFSET(HiddenAttr!$J$1,MATCH($A$70,HiddenAttr!$I$1:$I$647,0)-1,0,COUNTIF(HiddenAttr!$I:$I,$A$70))</formula1>
    </dataValidation>
    <dataValidation allowBlank="true" showErrorMessage="true" sqref="AY71" type="list">
      <formula1>OFFSET(HiddenAttr!$J$1,MATCH($A$71,HiddenAttr!$I$1:$I$647,0)-1,0,COUNTIF(HiddenAttr!$I:$I,$A$71))</formula1>
    </dataValidation>
    <dataValidation allowBlank="true" showErrorMessage="true" sqref="AY72" type="list">
      <formula1>OFFSET(HiddenAttr!$J$1,MATCH($A$72,HiddenAttr!$I$1:$I$647,0)-1,0,COUNTIF(HiddenAttr!$I:$I,$A$72))</formula1>
    </dataValidation>
    <dataValidation allowBlank="true" showErrorMessage="true" sqref="AY73" type="list">
      <formula1>OFFSET(HiddenAttr!$J$1,MATCH($A$73,HiddenAttr!$I$1:$I$647,0)-1,0,COUNTIF(HiddenAttr!$I:$I,$A$73))</formula1>
    </dataValidation>
    <dataValidation allowBlank="true" showErrorMessage="true" sqref="AY74" type="list">
      <formula1>OFFSET(HiddenAttr!$J$1,MATCH($A$74,HiddenAttr!$I$1:$I$647,0)-1,0,COUNTIF(HiddenAttr!$I:$I,$A$74))</formula1>
    </dataValidation>
    <dataValidation allowBlank="true" showErrorMessage="true" sqref="AY75" type="list">
      <formula1>OFFSET(HiddenAttr!$J$1,MATCH($A$75,HiddenAttr!$I$1:$I$647,0)-1,0,COUNTIF(HiddenAttr!$I:$I,$A$75))</formula1>
    </dataValidation>
    <dataValidation allowBlank="true" showErrorMessage="true" sqref="AY76" type="list">
      <formula1>OFFSET(HiddenAttr!$J$1,MATCH($A$76,HiddenAttr!$I$1:$I$647,0)-1,0,COUNTIF(HiddenAttr!$I:$I,$A$76))</formula1>
    </dataValidation>
    <dataValidation allowBlank="true" showErrorMessage="true" sqref="AY77" type="list">
      <formula1>OFFSET(HiddenAttr!$J$1,MATCH($A$77,HiddenAttr!$I$1:$I$647,0)-1,0,COUNTIF(HiddenAttr!$I:$I,$A$77))</formula1>
    </dataValidation>
    <dataValidation allowBlank="true" showErrorMessage="true" sqref="AY78" type="list">
      <formula1>OFFSET(HiddenAttr!$J$1,MATCH($A$78,HiddenAttr!$I$1:$I$647,0)-1,0,COUNTIF(HiddenAttr!$I:$I,$A$78))</formula1>
    </dataValidation>
    <dataValidation allowBlank="true" showErrorMessage="true" sqref="AY79" type="list">
      <formula1>OFFSET(HiddenAttr!$J$1,MATCH($A$79,HiddenAttr!$I$1:$I$647,0)-1,0,COUNTIF(HiddenAttr!$I:$I,$A$79))</formula1>
    </dataValidation>
    <dataValidation allowBlank="true" showErrorMessage="true" sqref="AY80" type="list">
      <formula1>OFFSET(HiddenAttr!$J$1,MATCH($A$80,HiddenAttr!$I$1:$I$647,0)-1,0,COUNTIF(HiddenAttr!$I:$I,$A$80))</formula1>
    </dataValidation>
    <dataValidation allowBlank="true" showErrorMessage="true" sqref="AY81" type="list">
      <formula1>OFFSET(HiddenAttr!$J$1,MATCH($A$81,HiddenAttr!$I$1:$I$647,0)-1,0,COUNTIF(HiddenAttr!$I:$I,$A$81))</formula1>
    </dataValidation>
    <dataValidation allowBlank="true" showErrorMessage="true" sqref="AY82" type="list">
      <formula1>OFFSET(HiddenAttr!$J$1,MATCH($A$82,HiddenAttr!$I$1:$I$647,0)-1,0,COUNTIF(HiddenAttr!$I:$I,$A$82))</formula1>
    </dataValidation>
    <dataValidation allowBlank="true" showErrorMessage="true" sqref="AY83" type="list">
      <formula1>OFFSET(HiddenAttr!$J$1,MATCH($A$83,HiddenAttr!$I$1:$I$647,0)-1,0,COUNTIF(HiddenAttr!$I:$I,$A$83))</formula1>
    </dataValidation>
    <dataValidation allowBlank="true" showErrorMessage="true" sqref="AY84" type="list">
      <formula1>OFFSET(HiddenAttr!$J$1,MATCH($A$84,HiddenAttr!$I$1:$I$647,0)-1,0,COUNTIF(HiddenAttr!$I:$I,$A$84))</formula1>
    </dataValidation>
    <dataValidation allowBlank="true" showErrorMessage="true" sqref="AY85" type="list">
      <formula1>OFFSET(HiddenAttr!$J$1,MATCH($A$85,HiddenAttr!$I$1:$I$647,0)-1,0,COUNTIF(HiddenAttr!$I:$I,$A$85))</formula1>
    </dataValidation>
    <dataValidation allowBlank="true" showErrorMessage="true" sqref="AY86" type="list">
      <formula1>OFFSET(HiddenAttr!$J$1,MATCH($A$86,HiddenAttr!$I$1:$I$647,0)-1,0,COUNTIF(HiddenAttr!$I:$I,$A$86))</formula1>
    </dataValidation>
    <dataValidation allowBlank="true" showErrorMessage="true" sqref="AY87" type="list">
      <formula1>OFFSET(HiddenAttr!$J$1,MATCH($A$87,HiddenAttr!$I$1:$I$647,0)-1,0,COUNTIF(HiddenAttr!$I:$I,$A$87))</formula1>
    </dataValidation>
    <dataValidation allowBlank="true" showErrorMessage="true" sqref="AY88" type="list">
      <formula1>OFFSET(HiddenAttr!$J$1,MATCH($A$88,HiddenAttr!$I$1:$I$647,0)-1,0,COUNTIF(HiddenAttr!$I:$I,$A$88))</formula1>
    </dataValidation>
    <dataValidation allowBlank="true" showErrorMessage="true" sqref="AY89" type="list">
      <formula1>OFFSET(HiddenAttr!$J$1,MATCH($A$89,HiddenAttr!$I$1:$I$647,0)-1,0,COUNTIF(HiddenAttr!$I:$I,$A$89))</formula1>
    </dataValidation>
    <dataValidation allowBlank="true" showErrorMessage="true" sqref="AY90" type="list">
      <formula1>OFFSET(HiddenAttr!$J$1,MATCH($A$90,HiddenAttr!$I$1:$I$647,0)-1,0,COUNTIF(HiddenAttr!$I:$I,$A$90))</formula1>
    </dataValidation>
    <dataValidation allowBlank="true" showErrorMessage="true" sqref="AY91" type="list">
      <formula1>OFFSET(HiddenAttr!$J$1,MATCH($A$91,HiddenAttr!$I$1:$I$647,0)-1,0,COUNTIF(HiddenAttr!$I:$I,$A$91))</formula1>
    </dataValidation>
    <dataValidation allowBlank="true" showErrorMessage="true" sqref="AY92" type="list">
      <formula1>OFFSET(HiddenAttr!$J$1,MATCH($A$92,HiddenAttr!$I$1:$I$647,0)-1,0,COUNTIF(HiddenAttr!$I:$I,$A$92))</formula1>
    </dataValidation>
    <dataValidation allowBlank="true" showErrorMessage="true" sqref="AY93" type="list">
      <formula1>OFFSET(HiddenAttr!$J$1,MATCH($A$93,HiddenAttr!$I$1:$I$647,0)-1,0,COUNTIF(HiddenAttr!$I:$I,$A$93))</formula1>
    </dataValidation>
    <dataValidation allowBlank="true" showErrorMessage="true" sqref="AY94" type="list">
      <formula1>OFFSET(HiddenAttr!$J$1,MATCH($A$94,HiddenAttr!$I$1:$I$647,0)-1,0,COUNTIF(HiddenAttr!$I:$I,$A$94))</formula1>
    </dataValidation>
    <dataValidation allowBlank="true" showErrorMessage="true" sqref="AY95" type="list">
      <formula1>OFFSET(HiddenAttr!$J$1,MATCH($A$95,HiddenAttr!$I$1:$I$647,0)-1,0,COUNTIF(HiddenAttr!$I:$I,$A$95))</formula1>
    </dataValidation>
    <dataValidation allowBlank="true" showErrorMessage="true" sqref="AY96" type="list">
      <formula1>OFFSET(HiddenAttr!$J$1,MATCH($A$96,HiddenAttr!$I$1:$I$647,0)-1,0,COUNTIF(HiddenAttr!$I:$I,$A$96))</formula1>
    </dataValidation>
    <dataValidation allowBlank="true" showErrorMessage="true" sqref="AY97" type="list">
      <formula1>OFFSET(HiddenAttr!$J$1,MATCH($A$97,HiddenAttr!$I$1:$I$647,0)-1,0,COUNTIF(HiddenAttr!$I:$I,$A$97))</formula1>
    </dataValidation>
    <dataValidation allowBlank="true" showErrorMessage="true" sqref="AY98" type="list">
      <formula1>OFFSET(HiddenAttr!$J$1,MATCH($A$98,HiddenAttr!$I$1:$I$647,0)-1,0,COUNTIF(HiddenAttr!$I:$I,$A$98))</formula1>
    </dataValidation>
    <dataValidation allowBlank="true" showErrorMessage="true" sqref="AY99" type="list">
      <formula1>OFFSET(HiddenAttr!$J$1,MATCH($A$99,HiddenAttr!$I$1:$I$647,0)-1,0,COUNTIF(HiddenAttr!$I:$I,$A$99))</formula1>
    </dataValidation>
    <dataValidation allowBlank="true" showErrorMessage="true" sqref="AY100" type="list">
      <formula1>OFFSET(HiddenAttr!$J$1,MATCH($A$100,HiddenAttr!$I$1:$I$647,0)-1,0,COUNTIF(HiddenAttr!$I:$I,$A$100))</formula1>
    </dataValidation>
    <dataValidation allowBlank="true" showErrorMessage="true" sqref="AY101" type="list">
      <formula1>OFFSET(HiddenAttr!$J$1,MATCH($A$101,HiddenAttr!$I$1:$I$647,0)-1,0,COUNTIF(HiddenAttr!$I:$I,$A$101))</formula1>
    </dataValidation>
    <dataValidation allowBlank="true" showErrorMessage="true" sqref="AY102" type="list">
      <formula1>OFFSET(HiddenAttr!$J$1,MATCH($A$102,HiddenAttr!$I$1:$I$647,0)-1,0,COUNTIF(HiddenAttr!$I:$I,$A$102))</formula1>
    </dataValidation>
    <dataValidation allowBlank="true" showErrorMessage="true" sqref="AY103" type="list">
      <formula1>OFFSET(HiddenAttr!$J$1,MATCH($A$103,HiddenAttr!$I$1:$I$647,0)-1,0,COUNTIF(HiddenAttr!$I:$I,$A$103))</formula1>
    </dataValidation>
    <dataValidation allowBlank="true" showErrorMessage="true" sqref="AY104" type="list">
      <formula1>OFFSET(HiddenAttr!$J$1,MATCH($A$104,HiddenAttr!$I$1:$I$647,0)-1,0,COUNTIF(HiddenAttr!$I:$I,$A$104))</formula1>
    </dataValidation>
    <dataValidation allowBlank="true" showErrorMessage="true" sqref="AY105" type="list">
      <formula1>OFFSET(HiddenAttr!$J$1,MATCH($A$105,HiddenAttr!$I$1:$I$647,0)-1,0,COUNTIF(HiddenAttr!$I:$I,$A$105))</formula1>
    </dataValidation>
    <dataValidation allowBlank="true" showErrorMessage="true" sqref="AY106" type="list">
      <formula1>OFFSET(HiddenAttr!$J$1,MATCH($A$106,HiddenAttr!$I$1:$I$647,0)-1,0,COUNTIF(HiddenAttr!$I:$I,$A$106))</formula1>
    </dataValidation>
    <dataValidation allowBlank="true" showErrorMessage="true" sqref="AY107" type="list">
      <formula1>OFFSET(HiddenAttr!$J$1,MATCH($A$107,HiddenAttr!$I$1:$I$647,0)-1,0,COUNTIF(HiddenAttr!$I:$I,$A$107))</formula1>
    </dataValidation>
    <dataValidation allowBlank="true" showErrorMessage="true" sqref="AY108" type="list">
      <formula1>OFFSET(HiddenAttr!$J$1,MATCH($A$108,HiddenAttr!$I$1:$I$647,0)-1,0,COUNTIF(HiddenAttr!$I:$I,$A$108))</formula1>
    </dataValidation>
    <dataValidation allowBlank="true" showErrorMessage="true" sqref="AY109" type="list">
      <formula1>OFFSET(HiddenAttr!$J$1,MATCH($A$109,HiddenAttr!$I$1:$I$647,0)-1,0,COUNTIF(HiddenAttr!$I:$I,$A$109))</formula1>
    </dataValidation>
    <dataValidation allowBlank="true" showErrorMessage="true" sqref="AY110" type="list">
      <formula1>OFFSET(HiddenAttr!$J$1,MATCH($A$110,HiddenAttr!$I$1:$I$647,0)-1,0,COUNTIF(HiddenAttr!$I:$I,$A$110))</formula1>
    </dataValidation>
    <dataValidation allowBlank="true" showErrorMessage="true" sqref="AY111" type="list">
      <formula1>OFFSET(HiddenAttr!$J$1,MATCH($A$111,HiddenAttr!$I$1:$I$647,0)-1,0,COUNTIF(HiddenAttr!$I:$I,$A$111))</formula1>
    </dataValidation>
    <dataValidation allowBlank="true" showErrorMessage="true" sqref="AY112" type="list">
      <formula1>OFFSET(HiddenAttr!$J$1,MATCH($A$112,HiddenAttr!$I$1:$I$647,0)-1,0,COUNTIF(HiddenAttr!$I:$I,$A$112))</formula1>
    </dataValidation>
    <dataValidation allowBlank="true" showErrorMessage="true" sqref="AY113" type="list">
      <formula1>OFFSET(HiddenAttr!$J$1,MATCH($A$113,HiddenAttr!$I$1:$I$647,0)-1,0,COUNTIF(HiddenAttr!$I:$I,$A$113))</formula1>
    </dataValidation>
    <dataValidation allowBlank="true" showErrorMessage="true" sqref="AY114" type="list">
      <formula1>OFFSET(HiddenAttr!$J$1,MATCH($A$114,HiddenAttr!$I$1:$I$647,0)-1,0,COUNTIF(HiddenAttr!$I:$I,$A$114))</formula1>
    </dataValidation>
    <dataValidation allowBlank="true" showErrorMessage="true" sqref="AY115" type="list">
      <formula1>OFFSET(HiddenAttr!$J$1,MATCH($A$115,HiddenAttr!$I$1:$I$647,0)-1,0,COUNTIF(HiddenAttr!$I:$I,$A$115))</formula1>
    </dataValidation>
    <dataValidation allowBlank="true" showErrorMessage="true" sqref="AY116" type="list">
      <formula1>OFFSET(HiddenAttr!$J$1,MATCH($A$116,HiddenAttr!$I$1:$I$647,0)-1,0,COUNTIF(HiddenAttr!$I:$I,$A$116))</formula1>
    </dataValidation>
    <dataValidation allowBlank="true" showErrorMessage="true" sqref="AY117" type="list">
      <formula1>OFFSET(HiddenAttr!$J$1,MATCH($A$117,HiddenAttr!$I$1:$I$647,0)-1,0,COUNTIF(HiddenAttr!$I:$I,$A$117))</formula1>
    </dataValidation>
    <dataValidation allowBlank="true" showErrorMessage="true" sqref="AY118" type="list">
      <formula1>OFFSET(HiddenAttr!$J$1,MATCH($A$118,HiddenAttr!$I$1:$I$647,0)-1,0,COUNTIF(HiddenAttr!$I:$I,$A$118))</formula1>
    </dataValidation>
    <dataValidation allowBlank="true" showErrorMessage="true" sqref="AY119" type="list">
      <formula1>OFFSET(HiddenAttr!$J$1,MATCH($A$119,HiddenAttr!$I$1:$I$647,0)-1,0,COUNTIF(HiddenAttr!$I:$I,$A$119))</formula1>
    </dataValidation>
    <dataValidation allowBlank="true" showErrorMessage="true" sqref="AY120" type="list">
      <formula1>OFFSET(HiddenAttr!$J$1,MATCH($A$120,HiddenAttr!$I$1:$I$647,0)-1,0,COUNTIF(HiddenAttr!$I:$I,$A$120))</formula1>
    </dataValidation>
    <dataValidation allowBlank="true" showErrorMessage="true" sqref="AY121" type="list">
      <formula1>OFFSET(HiddenAttr!$J$1,MATCH($A$121,HiddenAttr!$I$1:$I$647,0)-1,0,COUNTIF(HiddenAttr!$I:$I,$A$121))</formula1>
    </dataValidation>
    <dataValidation allowBlank="true" showErrorMessage="true" sqref="AY122" type="list">
      <formula1>OFFSET(HiddenAttr!$J$1,MATCH($A$122,HiddenAttr!$I$1:$I$647,0)-1,0,COUNTIF(HiddenAttr!$I:$I,$A$122))</formula1>
    </dataValidation>
    <dataValidation allowBlank="true" showErrorMessage="true" sqref="AY123" type="list">
      <formula1>OFFSET(HiddenAttr!$J$1,MATCH($A$123,HiddenAttr!$I$1:$I$647,0)-1,0,COUNTIF(HiddenAttr!$I:$I,$A$123))</formula1>
    </dataValidation>
    <dataValidation allowBlank="true" showErrorMessage="true" sqref="AY124" type="list">
      <formula1>OFFSET(HiddenAttr!$J$1,MATCH($A$124,HiddenAttr!$I$1:$I$647,0)-1,0,COUNTIF(HiddenAttr!$I:$I,$A$124))</formula1>
    </dataValidation>
    <dataValidation allowBlank="true" showErrorMessage="true" sqref="AY125" type="list">
      <formula1>OFFSET(HiddenAttr!$J$1,MATCH($A$125,HiddenAttr!$I$1:$I$647,0)-1,0,COUNTIF(HiddenAttr!$I:$I,$A$125))</formula1>
    </dataValidation>
    <dataValidation allowBlank="true" showErrorMessage="true" sqref="AY126" type="list">
      <formula1>OFFSET(HiddenAttr!$J$1,MATCH($A$126,HiddenAttr!$I$1:$I$647,0)-1,0,COUNTIF(HiddenAttr!$I:$I,$A$126))</formula1>
    </dataValidation>
    <dataValidation allowBlank="true" showErrorMessage="true" sqref="AY127" type="list">
      <formula1>OFFSET(HiddenAttr!$J$1,MATCH($A$127,HiddenAttr!$I$1:$I$647,0)-1,0,COUNTIF(HiddenAttr!$I:$I,$A$127))</formula1>
    </dataValidation>
    <dataValidation allowBlank="true" showErrorMessage="true" sqref="AY128" type="list">
      <formula1>OFFSET(HiddenAttr!$J$1,MATCH($A$128,HiddenAttr!$I$1:$I$647,0)-1,0,COUNTIF(HiddenAttr!$I:$I,$A$128))</formula1>
    </dataValidation>
    <dataValidation allowBlank="true" showErrorMessage="true" sqref="AY129" type="list">
      <formula1>OFFSET(HiddenAttr!$J$1,MATCH($A$129,HiddenAttr!$I$1:$I$647,0)-1,0,COUNTIF(HiddenAttr!$I:$I,$A$129))</formula1>
    </dataValidation>
    <dataValidation allowBlank="true" showErrorMessage="true" sqref="AY130" type="list">
      <formula1>OFFSET(HiddenAttr!$J$1,MATCH($A$130,HiddenAttr!$I$1:$I$647,0)-1,0,COUNTIF(HiddenAttr!$I:$I,$A$130))</formula1>
    </dataValidation>
    <dataValidation allowBlank="true" showErrorMessage="true" sqref="AY131" type="list">
      <formula1>OFFSET(HiddenAttr!$J$1,MATCH($A$131,HiddenAttr!$I$1:$I$647,0)-1,0,COUNTIF(HiddenAttr!$I:$I,$A$131))</formula1>
    </dataValidation>
    <dataValidation allowBlank="true" showErrorMessage="true" sqref="AY132" type="list">
      <formula1>OFFSET(HiddenAttr!$J$1,MATCH($A$132,HiddenAttr!$I$1:$I$647,0)-1,0,COUNTIF(HiddenAttr!$I:$I,$A$132))</formula1>
    </dataValidation>
    <dataValidation allowBlank="true" showErrorMessage="true" sqref="AY133" type="list">
      <formula1>OFFSET(HiddenAttr!$J$1,MATCH($A$133,HiddenAttr!$I$1:$I$647,0)-1,0,COUNTIF(HiddenAttr!$I:$I,$A$133))</formula1>
    </dataValidation>
    <dataValidation allowBlank="true" showErrorMessage="true" sqref="AY134" type="list">
      <formula1>OFFSET(HiddenAttr!$J$1,MATCH($A$134,HiddenAttr!$I$1:$I$647,0)-1,0,COUNTIF(HiddenAttr!$I:$I,$A$134))</formula1>
    </dataValidation>
    <dataValidation allowBlank="true" showErrorMessage="true" sqref="AY135" type="list">
      <formula1>OFFSET(HiddenAttr!$J$1,MATCH($A$135,HiddenAttr!$I$1:$I$647,0)-1,0,COUNTIF(HiddenAttr!$I:$I,$A$135))</formula1>
    </dataValidation>
    <dataValidation allowBlank="true" showErrorMessage="true" sqref="AY136" type="list">
      <formula1>OFFSET(HiddenAttr!$J$1,MATCH($A$136,HiddenAttr!$I$1:$I$647,0)-1,0,COUNTIF(HiddenAttr!$I:$I,$A$136))</formula1>
    </dataValidation>
    <dataValidation allowBlank="true" showErrorMessage="true" sqref="AY137" type="list">
      <formula1>OFFSET(HiddenAttr!$J$1,MATCH($A$137,HiddenAttr!$I$1:$I$647,0)-1,0,COUNTIF(HiddenAttr!$I:$I,$A$137))</formula1>
    </dataValidation>
    <dataValidation allowBlank="true" showErrorMessage="true" sqref="AY138" type="list">
      <formula1>OFFSET(HiddenAttr!$J$1,MATCH($A$138,HiddenAttr!$I$1:$I$647,0)-1,0,COUNTIF(HiddenAttr!$I:$I,$A$138))</formula1>
    </dataValidation>
    <dataValidation allowBlank="true" showErrorMessage="true" sqref="AY139" type="list">
      <formula1>OFFSET(HiddenAttr!$J$1,MATCH($A$139,HiddenAttr!$I$1:$I$647,0)-1,0,COUNTIF(HiddenAttr!$I:$I,$A$139))</formula1>
    </dataValidation>
    <dataValidation allowBlank="true" showErrorMessage="true" sqref="AY140" type="list">
      <formula1>OFFSET(HiddenAttr!$J$1,MATCH($A$140,HiddenAttr!$I$1:$I$647,0)-1,0,COUNTIF(HiddenAttr!$I:$I,$A$140))</formula1>
    </dataValidation>
    <dataValidation allowBlank="true" showErrorMessage="true" sqref="AY141" type="list">
      <formula1>OFFSET(HiddenAttr!$J$1,MATCH($A$141,HiddenAttr!$I$1:$I$647,0)-1,0,COUNTIF(HiddenAttr!$I:$I,$A$141))</formula1>
    </dataValidation>
    <dataValidation allowBlank="true" showErrorMessage="true" sqref="AY142" type="list">
      <formula1>OFFSET(HiddenAttr!$J$1,MATCH($A$142,HiddenAttr!$I$1:$I$647,0)-1,0,COUNTIF(HiddenAttr!$I:$I,$A$142))</formula1>
    </dataValidation>
    <dataValidation allowBlank="true" showErrorMessage="true" sqref="AY143" type="list">
      <formula1>OFFSET(HiddenAttr!$J$1,MATCH($A$143,HiddenAttr!$I$1:$I$647,0)-1,0,COUNTIF(HiddenAttr!$I:$I,$A$143))</formula1>
    </dataValidation>
    <dataValidation allowBlank="true" showErrorMessage="true" sqref="AY144" type="list">
      <formula1>OFFSET(HiddenAttr!$J$1,MATCH($A$144,HiddenAttr!$I$1:$I$647,0)-1,0,COUNTIF(HiddenAttr!$I:$I,$A$144))</formula1>
    </dataValidation>
    <dataValidation allowBlank="true" showErrorMessage="true" sqref="AY145" type="list">
      <formula1>OFFSET(HiddenAttr!$J$1,MATCH($A$145,HiddenAttr!$I$1:$I$647,0)-1,0,COUNTIF(HiddenAttr!$I:$I,$A$145))</formula1>
    </dataValidation>
    <dataValidation allowBlank="true" showErrorMessage="true" sqref="AY146" type="list">
      <formula1>OFFSET(HiddenAttr!$J$1,MATCH($A$146,HiddenAttr!$I$1:$I$647,0)-1,0,COUNTIF(HiddenAttr!$I:$I,$A$146))</formula1>
    </dataValidation>
    <dataValidation allowBlank="true" showErrorMessage="true" sqref="AY147" type="list">
      <formula1>OFFSET(HiddenAttr!$J$1,MATCH($A$147,HiddenAttr!$I$1:$I$647,0)-1,0,COUNTIF(HiddenAttr!$I:$I,$A$147))</formula1>
    </dataValidation>
    <dataValidation allowBlank="true" showErrorMessage="true" sqref="AY148" type="list">
      <formula1>OFFSET(HiddenAttr!$J$1,MATCH($A$148,HiddenAttr!$I$1:$I$647,0)-1,0,COUNTIF(HiddenAttr!$I:$I,$A$148))</formula1>
    </dataValidation>
    <dataValidation allowBlank="true" showErrorMessage="true" sqref="AY149" type="list">
      <formula1>OFFSET(HiddenAttr!$J$1,MATCH($A$149,HiddenAttr!$I$1:$I$647,0)-1,0,COUNTIF(HiddenAttr!$I:$I,$A$149))</formula1>
    </dataValidation>
    <dataValidation allowBlank="true" showErrorMessage="true" sqref="AY150" type="list">
      <formula1>OFFSET(HiddenAttr!$J$1,MATCH($A$150,HiddenAttr!$I$1:$I$647,0)-1,0,COUNTIF(HiddenAttr!$I:$I,$A$150))</formula1>
    </dataValidation>
    <dataValidation allowBlank="true" showErrorMessage="true" sqref="AY151" type="list">
      <formula1>OFFSET(HiddenAttr!$J$1,MATCH($A$151,HiddenAttr!$I$1:$I$647,0)-1,0,COUNTIF(HiddenAttr!$I:$I,$A$151))</formula1>
    </dataValidation>
    <dataValidation allowBlank="true" showErrorMessage="true" sqref="AY152" type="list">
      <formula1>OFFSET(HiddenAttr!$J$1,MATCH($A$152,HiddenAttr!$I$1:$I$647,0)-1,0,COUNTIF(HiddenAttr!$I:$I,$A$152))</formula1>
    </dataValidation>
    <dataValidation allowBlank="true" showErrorMessage="true" sqref="AY153" type="list">
      <formula1>OFFSET(HiddenAttr!$J$1,MATCH($A$153,HiddenAttr!$I$1:$I$647,0)-1,0,COUNTIF(HiddenAttr!$I:$I,$A$153))</formula1>
    </dataValidation>
    <dataValidation allowBlank="true" showErrorMessage="true" sqref="AY154" type="list">
      <formula1>OFFSET(HiddenAttr!$J$1,MATCH($A$154,HiddenAttr!$I$1:$I$647,0)-1,0,COUNTIF(HiddenAttr!$I:$I,$A$154))</formula1>
    </dataValidation>
    <dataValidation allowBlank="true" showErrorMessage="true" sqref="AY155" type="list">
      <formula1>OFFSET(HiddenAttr!$J$1,MATCH($A$155,HiddenAttr!$I$1:$I$647,0)-1,0,COUNTIF(HiddenAttr!$I:$I,$A$155))</formula1>
    </dataValidation>
    <dataValidation allowBlank="true" showErrorMessage="true" sqref="AY156" type="list">
      <formula1>OFFSET(HiddenAttr!$J$1,MATCH($A$156,HiddenAttr!$I$1:$I$647,0)-1,0,COUNTIF(HiddenAttr!$I:$I,$A$156))</formula1>
    </dataValidation>
    <dataValidation allowBlank="true" showErrorMessage="true" sqref="AY157" type="list">
      <formula1>OFFSET(HiddenAttr!$J$1,MATCH($A$157,HiddenAttr!$I$1:$I$647,0)-1,0,COUNTIF(HiddenAttr!$I:$I,$A$157))</formula1>
    </dataValidation>
    <dataValidation allowBlank="true" showErrorMessage="true" sqref="AY158" type="list">
      <formula1>OFFSET(HiddenAttr!$J$1,MATCH($A$158,HiddenAttr!$I$1:$I$647,0)-1,0,COUNTIF(HiddenAttr!$I:$I,$A$158))</formula1>
    </dataValidation>
    <dataValidation allowBlank="true" showErrorMessage="true" sqref="AY159" type="list">
      <formula1>OFFSET(HiddenAttr!$J$1,MATCH($A$159,HiddenAttr!$I$1:$I$647,0)-1,0,COUNTIF(HiddenAttr!$I:$I,$A$159))</formula1>
    </dataValidation>
    <dataValidation allowBlank="true" showErrorMessage="true" sqref="AY160" type="list">
      <formula1>OFFSET(HiddenAttr!$J$1,MATCH($A$160,HiddenAttr!$I$1:$I$647,0)-1,0,COUNTIF(HiddenAttr!$I:$I,$A$160))</formula1>
    </dataValidation>
    <dataValidation allowBlank="true" showErrorMessage="true" sqref="AY161" type="list">
      <formula1>OFFSET(HiddenAttr!$J$1,MATCH($A$161,HiddenAttr!$I$1:$I$647,0)-1,0,COUNTIF(HiddenAttr!$I:$I,$A$161))</formula1>
    </dataValidation>
    <dataValidation allowBlank="true" showErrorMessage="true" sqref="AY162" type="list">
      <formula1>OFFSET(HiddenAttr!$J$1,MATCH($A$162,HiddenAttr!$I$1:$I$647,0)-1,0,COUNTIF(HiddenAttr!$I:$I,$A$162))</formula1>
    </dataValidation>
    <dataValidation allowBlank="true" showErrorMessage="true" sqref="AY163" type="list">
      <formula1>OFFSET(HiddenAttr!$J$1,MATCH($A$163,HiddenAttr!$I$1:$I$647,0)-1,0,COUNTIF(HiddenAttr!$I:$I,$A$163))</formula1>
    </dataValidation>
    <dataValidation allowBlank="true" showErrorMessage="true" sqref="AY164" type="list">
      <formula1>OFFSET(HiddenAttr!$J$1,MATCH($A$164,HiddenAttr!$I$1:$I$647,0)-1,0,COUNTIF(HiddenAttr!$I:$I,$A$164))</formula1>
    </dataValidation>
    <dataValidation allowBlank="true" showErrorMessage="true" sqref="AY165" type="list">
      <formula1>OFFSET(HiddenAttr!$J$1,MATCH($A$165,HiddenAttr!$I$1:$I$647,0)-1,0,COUNTIF(HiddenAttr!$I:$I,$A$165))</formula1>
    </dataValidation>
    <dataValidation allowBlank="true" showErrorMessage="true" sqref="AY166" type="list">
      <formula1>OFFSET(HiddenAttr!$J$1,MATCH($A$166,HiddenAttr!$I$1:$I$647,0)-1,0,COUNTIF(HiddenAttr!$I:$I,$A$166))</formula1>
    </dataValidation>
    <dataValidation allowBlank="true" showErrorMessage="true" sqref="AY167" type="list">
      <formula1>OFFSET(HiddenAttr!$J$1,MATCH($A$167,HiddenAttr!$I$1:$I$647,0)-1,0,COUNTIF(HiddenAttr!$I:$I,$A$167))</formula1>
    </dataValidation>
    <dataValidation allowBlank="true" showErrorMessage="true" sqref="AY168" type="list">
      <formula1>OFFSET(HiddenAttr!$J$1,MATCH($A$168,HiddenAttr!$I$1:$I$647,0)-1,0,COUNTIF(HiddenAttr!$I:$I,$A$168))</formula1>
    </dataValidation>
    <dataValidation allowBlank="true" showErrorMessage="true" sqref="AY169" type="list">
      <formula1>OFFSET(HiddenAttr!$J$1,MATCH($A$169,HiddenAttr!$I$1:$I$647,0)-1,0,COUNTIF(HiddenAttr!$I:$I,$A$169))</formula1>
    </dataValidation>
    <dataValidation allowBlank="true" showErrorMessage="true" sqref="AY170" type="list">
      <formula1>OFFSET(HiddenAttr!$J$1,MATCH($A$170,HiddenAttr!$I$1:$I$647,0)-1,0,COUNTIF(HiddenAttr!$I:$I,$A$170))</formula1>
    </dataValidation>
    <dataValidation allowBlank="true" showErrorMessage="true" sqref="AY171" type="list">
      <formula1>OFFSET(HiddenAttr!$J$1,MATCH($A$171,HiddenAttr!$I$1:$I$647,0)-1,0,COUNTIF(HiddenAttr!$I:$I,$A$171))</formula1>
    </dataValidation>
    <dataValidation allowBlank="true" showErrorMessage="true" sqref="AY172" type="list">
      <formula1>OFFSET(HiddenAttr!$J$1,MATCH($A$172,HiddenAttr!$I$1:$I$647,0)-1,0,COUNTIF(HiddenAttr!$I:$I,$A$172))</formula1>
    </dataValidation>
    <dataValidation allowBlank="true" showErrorMessage="true" sqref="AY173" type="list">
      <formula1>OFFSET(HiddenAttr!$J$1,MATCH($A$173,HiddenAttr!$I$1:$I$647,0)-1,0,COUNTIF(HiddenAttr!$I:$I,$A$173))</formula1>
    </dataValidation>
    <dataValidation allowBlank="true" showErrorMessage="true" sqref="AY174" type="list">
      <formula1>OFFSET(HiddenAttr!$J$1,MATCH($A$174,HiddenAttr!$I$1:$I$647,0)-1,0,COUNTIF(HiddenAttr!$I:$I,$A$174))</formula1>
    </dataValidation>
    <dataValidation allowBlank="true" showErrorMessage="true" sqref="AY175" type="list">
      <formula1>OFFSET(HiddenAttr!$J$1,MATCH($A$175,HiddenAttr!$I$1:$I$647,0)-1,0,COUNTIF(HiddenAttr!$I:$I,$A$175))</formula1>
    </dataValidation>
    <dataValidation allowBlank="true" showErrorMessage="true" sqref="AY176" type="list">
      <formula1>OFFSET(HiddenAttr!$J$1,MATCH($A$176,HiddenAttr!$I$1:$I$647,0)-1,0,COUNTIF(HiddenAttr!$I:$I,$A$176))</formula1>
    </dataValidation>
    <dataValidation allowBlank="true" showErrorMessage="true" sqref="AY177" type="list">
      <formula1>OFFSET(HiddenAttr!$J$1,MATCH($A$177,HiddenAttr!$I$1:$I$647,0)-1,0,COUNTIF(HiddenAttr!$I:$I,$A$177))</formula1>
    </dataValidation>
    <dataValidation allowBlank="true" showErrorMessage="true" sqref="AY178" type="list">
      <formula1>OFFSET(HiddenAttr!$J$1,MATCH($A$178,HiddenAttr!$I$1:$I$647,0)-1,0,COUNTIF(HiddenAttr!$I:$I,$A$178))</formula1>
    </dataValidation>
    <dataValidation allowBlank="true" showErrorMessage="true" sqref="AY179" type="list">
      <formula1>OFFSET(HiddenAttr!$J$1,MATCH($A$179,HiddenAttr!$I$1:$I$647,0)-1,0,COUNTIF(HiddenAttr!$I:$I,$A$179))</formula1>
    </dataValidation>
    <dataValidation allowBlank="true" showErrorMessage="true" sqref="AY180" type="list">
      <formula1>OFFSET(HiddenAttr!$J$1,MATCH($A$180,HiddenAttr!$I$1:$I$647,0)-1,0,COUNTIF(HiddenAttr!$I:$I,$A$180))</formula1>
    </dataValidation>
    <dataValidation allowBlank="true" showErrorMessage="true" sqref="AY181" type="list">
      <formula1>OFFSET(HiddenAttr!$J$1,MATCH($A$181,HiddenAttr!$I$1:$I$647,0)-1,0,COUNTIF(HiddenAttr!$I:$I,$A$181))</formula1>
    </dataValidation>
    <dataValidation allowBlank="true" showErrorMessage="true" sqref="AY182" type="list">
      <formula1>OFFSET(HiddenAttr!$J$1,MATCH($A$182,HiddenAttr!$I$1:$I$647,0)-1,0,COUNTIF(HiddenAttr!$I:$I,$A$182))</formula1>
    </dataValidation>
    <dataValidation allowBlank="true" showErrorMessage="true" sqref="AY183" type="list">
      <formula1>OFFSET(HiddenAttr!$J$1,MATCH($A$183,HiddenAttr!$I$1:$I$647,0)-1,0,COUNTIF(HiddenAttr!$I:$I,$A$183))</formula1>
    </dataValidation>
    <dataValidation allowBlank="true" showErrorMessage="true" sqref="AY184" type="list">
      <formula1>OFFSET(HiddenAttr!$J$1,MATCH($A$184,HiddenAttr!$I$1:$I$647,0)-1,0,COUNTIF(HiddenAttr!$I:$I,$A$184))</formula1>
    </dataValidation>
    <dataValidation allowBlank="true" showErrorMessage="true" sqref="AY185" type="list">
      <formula1>OFFSET(HiddenAttr!$J$1,MATCH($A$185,HiddenAttr!$I$1:$I$647,0)-1,0,COUNTIF(HiddenAttr!$I:$I,$A$185))</formula1>
    </dataValidation>
    <dataValidation allowBlank="true" showErrorMessage="true" sqref="AY186" type="list">
      <formula1>OFFSET(HiddenAttr!$J$1,MATCH($A$186,HiddenAttr!$I$1:$I$647,0)-1,0,COUNTIF(HiddenAttr!$I:$I,$A$186))</formula1>
    </dataValidation>
    <dataValidation allowBlank="true" showErrorMessage="true" sqref="AY187" type="list">
      <formula1>OFFSET(HiddenAttr!$J$1,MATCH($A$187,HiddenAttr!$I$1:$I$647,0)-1,0,COUNTIF(HiddenAttr!$I:$I,$A$187))</formula1>
    </dataValidation>
    <dataValidation allowBlank="true" showErrorMessage="true" sqref="AY188" type="list">
      <formula1>OFFSET(HiddenAttr!$J$1,MATCH($A$188,HiddenAttr!$I$1:$I$647,0)-1,0,COUNTIF(HiddenAttr!$I:$I,$A$188))</formula1>
    </dataValidation>
    <dataValidation allowBlank="true" showErrorMessage="true" sqref="AY189" type="list">
      <formula1>OFFSET(HiddenAttr!$J$1,MATCH($A$189,HiddenAttr!$I$1:$I$647,0)-1,0,COUNTIF(HiddenAttr!$I:$I,$A$189))</formula1>
    </dataValidation>
    <dataValidation allowBlank="true" showErrorMessage="true" sqref="AY190" type="list">
      <formula1>OFFSET(HiddenAttr!$J$1,MATCH($A$190,HiddenAttr!$I$1:$I$647,0)-1,0,COUNTIF(HiddenAttr!$I:$I,$A$190))</formula1>
    </dataValidation>
    <dataValidation allowBlank="true" showErrorMessage="true" sqref="AY191" type="list">
      <formula1>OFFSET(HiddenAttr!$J$1,MATCH($A$191,HiddenAttr!$I$1:$I$647,0)-1,0,COUNTIF(HiddenAttr!$I:$I,$A$191))</formula1>
    </dataValidation>
    <dataValidation allowBlank="true" showErrorMessage="true" sqref="AY192" type="list">
      <formula1>OFFSET(HiddenAttr!$J$1,MATCH($A$192,HiddenAttr!$I$1:$I$647,0)-1,0,COUNTIF(HiddenAttr!$I:$I,$A$192))</formula1>
    </dataValidation>
    <dataValidation allowBlank="true" showErrorMessage="true" sqref="AY193" type="list">
      <formula1>OFFSET(HiddenAttr!$J$1,MATCH($A$193,HiddenAttr!$I$1:$I$647,0)-1,0,COUNTIF(HiddenAttr!$I:$I,$A$193))</formula1>
    </dataValidation>
    <dataValidation allowBlank="true" showErrorMessage="true" sqref="AY194" type="list">
      <formula1>OFFSET(HiddenAttr!$J$1,MATCH($A$194,HiddenAttr!$I$1:$I$647,0)-1,0,COUNTIF(HiddenAttr!$I:$I,$A$194))</formula1>
    </dataValidation>
    <dataValidation allowBlank="true" showErrorMessage="true" sqref="AY195" type="list">
      <formula1>OFFSET(HiddenAttr!$J$1,MATCH($A$195,HiddenAttr!$I$1:$I$647,0)-1,0,COUNTIF(HiddenAttr!$I:$I,$A$195))</formula1>
    </dataValidation>
    <dataValidation allowBlank="true" showErrorMessage="true" sqref="AY196" type="list">
      <formula1>OFFSET(HiddenAttr!$J$1,MATCH($A$196,HiddenAttr!$I$1:$I$647,0)-1,0,COUNTIF(HiddenAttr!$I:$I,$A$196))</formula1>
    </dataValidation>
    <dataValidation allowBlank="true" showErrorMessage="true" sqref="AY197" type="list">
      <formula1>OFFSET(HiddenAttr!$J$1,MATCH($A$197,HiddenAttr!$I$1:$I$647,0)-1,0,COUNTIF(HiddenAttr!$I:$I,$A$197))</formula1>
    </dataValidation>
    <dataValidation allowBlank="true" showErrorMessage="true" sqref="AY198" type="list">
      <formula1>OFFSET(HiddenAttr!$J$1,MATCH($A$198,HiddenAttr!$I$1:$I$647,0)-1,0,COUNTIF(HiddenAttr!$I:$I,$A$198))</formula1>
    </dataValidation>
    <dataValidation allowBlank="true" showErrorMessage="true" sqref="AY199" type="list">
      <formula1>OFFSET(HiddenAttr!$J$1,MATCH($A$199,HiddenAttr!$I$1:$I$647,0)-1,0,COUNTIF(HiddenAttr!$I:$I,$A$199))</formula1>
    </dataValidation>
    <dataValidation allowBlank="true" showErrorMessage="true" sqref="AY200" type="list">
      <formula1>OFFSET(HiddenAttr!$J$1,MATCH($A$200,HiddenAttr!$I$1:$I$647,0)-1,0,COUNTIF(HiddenAttr!$I:$I,$A$200))</formula1>
    </dataValidation>
    <dataValidation allowBlank="true" showErrorMessage="true" sqref="AY201" type="list">
      <formula1>OFFSET(HiddenAttr!$J$1,MATCH($A$201,HiddenAttr!$I$1:$I$647,0)-1,0,COUNTIF(HiddenAttr!$I:$I,$A$201))</formula1>
    </dataValidation>
    <dataValidation allowBlank="true" showErrorMessage="true" sqref="AY202" type="list">
      <formula1>OFFSET(HiddenAttr!$J$1,MATCH($A$202,HiddenAttr!$I$1:$I$647,0)-1,0,COUNTIF(HiddenAttr!$I:$I,$A$202))</formula1>
    </dataValidation>
    <dataValidation allowBlank="true" showErrorMessage="true" sqref="AY203" type="list">
      <formula1>OFFSET(HiddenAttr!$J$1,MATCH($A$203,HiddenAttr!$I$1:$I$647,0)-1,0,COUNTIF(HiddenAttr!$I:$I,$A$203))</formula1>
    </dataValidation>
    <dataValidation allowBlank="true" showErrorMessage="true" sqref="AY204" type="list">
      <formula1>OFFSET(HiddenAttr!$J$1,MATCH($A$204,HiddenAttr!$I$1:$I$647,0)-1,0,COUNTIF(HiddenAttr!$I:$I,$A$204))</formula1>
    </dataValidation>
    <dataValidation allowBlank="true" showErrorMessage="true" sqref="AY205" type="list">
      <formula1>OFFSET(HiddenAttr!$J$1,MATCH($A$205,HiddenAttr!$I$1:$I$647,0)-1,0,COUNTIF(HiddenAttr!$I:$I,$A$205))</formula1>
    </dataValidation>
    <dataValidation allowBlank="true" showErrorMessage="true" sqref="AY206" type="list">
      <formula1>OFFSET(HiddenAttr!$J$1,MATCH($A$206,HiddenAttr!$I$1:$I$647,0)-1,0,COUNTIF(HiddenAttr!$I:$I,$A$206))</formula1>
    </dataValidation>
    <dataValidation allowBlank="true" showErrorMessage="true" sqref="AY207" type="list">
      <formula1>OFFSET(HiddenAttr!$J$1,MATCH($A$207,HiddenAttr!$I$1:$I$647,0)-1,0,COUNTIF(HiddenAttr!$I:$I,$A$207))</formula1>
    </dataValidation>
    <dataValidation allowBlank="true" showErrorMessage="true" sqref="AY208" type="list">
      <formula1>OFFSET(HiddenAttr!$J$1,MATCH($A$208,HiddenAttr!$I$1:$I$647,0)-1,0,COUNTIF(HiddenAttr!$I:$I,$A$208))</formula1>
    </dataValidation>
    <dataValidation allowBlank="true" showErrorMessage="true" sqref="AY209" type="list">
      <formula1>OFFSET(HiddenAttr!$J$1,MATCH($A$209,HiddenAttr!$I$1:$I$647,0)-1,0,COUNTIF(HiddenAttr!$I:$I,$A$209))</formula1>
    </dataValidation>
    <dataValidation allowBlank="true" showErrorMessage="true" sqref="AY210" type="list">
      <formula1>OFFSET(HiddenAttr!$J$1,MATCH($A$210,HiddenAttr!$I$1:$I$647,0)-1,0,COUNTIF(HiddenAttr!$I:$I,$A$210))</formula1>
    </dataValidation>
    <dataValidation allowBlank="true" showErrorMessage="true" sqref="AY211" type="list">
      <formula1>OFFSET(HiddenAttr!$J$1,MATCH($A$211,HiddenAttr!$I$1:$I$647,0)-1,0,COUNTIF(HiddenAttr!$I:$I,$A$211))</formula1>
    </dataValidation>
    <dataValidation allowBlank="true" showErrorMessage="true" sqref="AY212" type="list">
      <formula1>OFFSET(HiddenAttr!$J$1,MATCH($A$212,HiddenAttr!$I$1:$I$647,0)-1,0,COUNTIF(HiddenAttr!$I:$I,$A$212))</formula1>
    </dataValidation>
    <dataValidation allowBlank="true" showErrorMessage="true" sqref="AY213" type="list">
      <formula1>OFFSET(HiddenAttr!$J$1,MATCH($A$213,HiddenAttr!$I$1:$I$647,0)-1,0,COUNTIF(HiddenAttr!$I:$I,$A$213))</formula1>
    </dataValidation>
    <dataValidation allowBlank="true" showErrorMessage="true" sqref="AY214" type="list">
      <formula1>OFFSET(HiddenAttr!$J$1,MATCH($A$214,HiddenAttr!$I$1:$I$647,0)-1,0,COUNTIF(HiddenAttr!$I:$I,$A$214))</formula1>
    </dataValidation>
    <dataValidation allowBlank="true" showErrorMessage="true" sqref="AY215" type="list">
      <formula1>OFFSET(HiddenAttr!$J$1,MATCH($A$215,HiddenAttr!$I$1:$I$647,0)-1,0,COUNTIF(HiddenAttr!$I:$I,$A$215))</formula1>
    </dataValidation>
    <dataValidation allowBlank="true" showErrorMessage="true" sqref="AY216" type="list">
      <formula1>OFFSET(HiddenAttr!$J$1,MATCH($A$216,HiddenAttr!$I$1:$I$647,0)-1,0,COUNTIF(HiddenAttr!$I:$I,$A$216))</formula1>
    </dataValidation>
    <dataValidation allowBlank="true" showErrorMessage="true" sqref="AY217" type="list">
      <formula1>OFFSET(HiddenAttr!$J$1,MATCH($A$217,HiddenAttr!$I$1:$I$647,0)-1,0,COUNTIF(HiddenAttr!$I:$I,$A$217))</formula1>
    </dataValidation>
    <dataValidation allowBlank="true" showErrorMessage="true" sqref="AY218" type="list">
      <formula1>OFFSET(HiddenAttr!$J$1,MATCH($A$218,HiddenAttr!$I$1:$I$647,0)-1,0,COUNTIF(HiddenAttr!$I:$I,$A$218))</formula1>
    </dataValidation>
    <dataValidation allowBlank="true" showErrorMessage="true" sqref="AY219" type="list">
      <formula1>OFFSET(HiddenAttr!$J$1,MATCH($A$219,HiddenAttr!$I$1:$I$647,0)-1,0,COUNTIF(HiddenAttr!$I:$I,$A$219))</formula1>
    </dataValidation>
    <dataValidation allowBlank="true" showErrorMessage="true" sqref="AY220" type="list">
      <formula1>OFFSET(HiddenAttr!$J$1,MATCH($A$220,HiddenAttr!$I$1:$I$647,0)-1,0,COUNTIF(HiddenAttr!$I:$I,$A$220))</formula1>
    </dataValidation>
    <dataValidation allowBlank="true" showErrorMessage="true" sqref="AY221" type="list">
      <formula1>OFFSET(HiddenAttr!$J$1,MATCH($A$221,HiddenAttr!$I$1:$I$647,0)-1,0,COUNTIF(HiddenAttr!$I:$I,$A$221))</formula1>
    </dataValidation>
    <dataValidation allowBlank="true" showErrorMessage="true" sqref="AY222" type="list">
      <formula1>OFFSET(HiddenAttr!$J$1,MATCH($A$222,HiddenAttr!$I$1:$I$647,0)-1,0,COUNTIF(HiddenAttr!$I:$I,$A$222))</formula1>
    </dataValidation>
    <dataValidation allowBlank="true" showErrorMessage="true" sqref="AY223" type="list">
      <formula1>OFFSET(HiddenAttr!$J$1,MATCH($A$223,HiddenAttr!$I$1:$I$647,0)-1,0,COUNTIF(HiddenAttr!$I:$I,$A$223))</formula1>
    </dataValidation>
    <dataValidation allowBlank="true" showErrorMessage="true" sqref="AY224" type="list">
      <formula1>OFFSET(HiddenAttr!$J$1,MATCH($A$224,HiddenAttr!$I$1:$I$647,0)-1,0,COUNTIF(HiddenAttr!$I:$I,$A$224))</formula1>
    </dataValidation>
    <dataValidation allowBlank="true" showErrorMessage="true" sqref="AY225" type="list">
      <formula1>OFFSET(HiddenAttr!$J$1,MATCH($A$225,HiddenAttr!$I$1:$I$647,0)-1,0,COUNTIF(HiddenAttr!$I:$I,$A$225))</formula1>
    </dataValidation>
    <dataValidation allowBlank="true" showErrorMessage="true" sqref="AY226" type="list">
      <formula1>OFFSET(HiddenAttr!$J$1,MATCH($A$226,HiddenAttr!$I$1:$I$647,0)-1,0,COUNTIF(HiddenAttr!$I:$I,$A$226))</formula1>
    </dataValidation>
    <dataValidation allowBlank="true" showErrorMessage="true" sqref="AY227" type="list">
      <formula1>OFFSET(HiddenAttr!$J$1,MATCH($A$227,HiddenAttr!$I$1:$I$647,0)-1,0,COUNTIF(HiddenAttr!$I:$I,$A$227))</formula1>
    </dataValidation>
    <dataValidation allowBlank="true" showErrorMessage="true" sqref="AY228" type="list">
      <formula1>OFFSET(HiddenAttr!$J$1,MATCH($A$228,HiddenAttr!$I$1:$I$647,0)-1,0,COUNTIF(HiddenAttr!$I:$I,$A$228))</formula1>
    </dataValidation>
    <dataValidation allowBlank="true" showErrorMessage="true" sqref="AY229" type="list">
      <formula1>OFFSET(HiddenAttr!$J$1,MATCH($A$229,HiddenAttr!$I$1:$I$647,0)-1,0,COUNTIF(HiddenAttr!$I:$I,$A$229))</formula1>
    </dataValidation>
    <dataValidation allowBlank="true" showErrorMessage="true" sqref="AY230" type="list">
      <formula1>OFFSET(HiddenAttr!$J$1,MATCH($A$230,HiddenAttr!$I$1:$I$647,0)-1,0,COUNTIF(HiddenAttr!$I:$I,$A$230))</formula1>
    </dataValidation>
    <dataValidation allowBlank="true" showErrorMessage="true" sqref="AY231" type="list">
      <formula1>OFFSET(HiddenAttr!$J$1,MATCH($A$231,HiddenAttr!$I$1:$I$647,0)-1,0,COUNTIF(HiddenAttr!$I:$I,$A$231))</formula1>
    </dataValidation>
    <dataValidation allowBlank="true" showErrorMessage="true" sqref="AY232" type="list">
      <formula1>OFFSET(HiddenAttr!$J$1,MATCH($A$232,HiddenAttr!$I$1:$I$647,0)-1,0,COUNTIF(HiddenAttr!$I:$I,$A$232))</formula1>
    </dataValidation>
    <dataValidation allowBlank="true" showErrorMessage="true" sqref="AY233" type="list">
      <formula1>OFFSET(HiddenAttr!$J$1,MATCH($A$233,HiddenAttr!$I$1:$I$647,0)-1,0,COUNTIF(HiddenAttr!$I:$I,$A$233))</formula1>
    </dataValidation>
    <dataValidation allowBlank="true" showErrorMessage="true" sqref="AY234" type="list">
      <formula1>OFFSET(HiddenAttr!$J$1,MATCH($A$234,HiddenAttr!$I$1:$I$647,0)-1,0,COUNTIF(HiddenAttr!$I:$I,$A$234))</formula1>
    </dataValidation>
    <dataValidation allowBlank="true" showErrorMessage="true" sqref="AY235" type="list">
      <formula1>OFFSET(HiddenAttr!$J$1,MATCH($A$235,HiddenAttr!$I$1:$I$647,0)-1,0,COUNTIF(HiddenAttr!$I:$I,$A$235))</formula1>
    </dataValidation>
    <dataValidation allowBlank="true" showErrorMessage="true" sqref="AY236" type="list">
      <formula1>OFFSET(HiddenAttr!$J$1,MATCH($A$236,HiddenAttr!$I$1:$I$647,0)-1,0,COUNTIF(HiddenAttr!$I:$I,$A$236))</formula1>
    </dataValidation>
    <dataValidation allowBlank="true" showErrorMessage="true" sqref="AY237" type="list">
      <formula1>OFFSET(HiddenAttr!$J$1,MATCH($A$237,HiddenAttr!$I$1:$I$647,0)-1,0,COUNTIF(HiddenAttr!$I:$I,$A$237))</formula1>
    </dataValidation>
    <dataValidation allowBlank="true" showErrorMessage="true" sqref="AY238" type="list">
      <formula1>OFFSET(HiddenAttr!$J$1,MATCH($A$238,HiddenAttr!$I$1:$I$647,0)-1,0,COUNTIF(HiddenAttr!$I:$I,$A$238))</formula1>
    </dataValidation>
    <dataValidation allowBlank="true" showErrorMessage="true" sqref="AY239" type="list">
      <formula1>OFFSET(HiddenAttr!$J$1,MATCH($A$239,HiddenAttr!$I$1:$I$647,0)-1,0,COUNTIF(HiddenAttr!$I:$I,$A$239))</formula1>
    </dataValidation>
    <dataValidation allowBlank="true" showErrorMessage="true" sqref="AY240" type="list">
      <formula1>OFFSET(HiddenAttr!$J$1,MATCH($A$240,HiddenAttr!$I$1:$I$647,0)-1,0,COUNTIF(HiddenAttr!$I:$I,$A$240))</formula1>
    </dataValidation>
    <dataValidation allowBlank="true" showErrorMessage="true" sqref="AY241" type="list">
      <formula1>OFFSET(HiddenAttr!$J$1,MATCH($A$241,HiddenAttr!$I$1:$I$647,0)-1,0,COUNTIF(HiddenAttr!$I:$I,$A$241))</formula1>
    </dataValidation>
    <dataValidation allowBlank="true" showErrorMessage="true" sqref="AY242" type="list">
      <formula1>OFFSET(HiddenAttr!$J$1,MATCH($A$242,HiddenAttr!$I$1:$I$647,0)-1,0,COUNTIF(HiddenAttr!$I:$I,$A$242))</formula1>
    </dataValidation>
    <dataValidation allowBlank="true" showErrorMessage="true" sqref="AY243" type="list">
      <formula1>OFFSET(HiddenAttr!$J$1,MATCH($A$243,HiddenAttr!$I$1:$I$647,0)-1,0,COUNTIF(HiddenAttr!$I:$I,$A$243))</formula1>
    </dataValidation>
    <dataValidation allowBlank="true" showErrorMessage="true" sqref="AY244" type="list">
      <formula1>OFFSET(HiddenAttr!$J$1,MATCH($A$244,HiddenAttr!$I$1:$I$647,0)-1,0,COUNTIF(HiddenAttr!$I:$I,$A$244))</formula1>
    </dataValidation>
    <dataValidation allowBlank="true" showErrorMessage="true" sqref="AY245" type="list">
      <formula1>OFFSET(HiddenAttr!$J$1,MATCH($A$245,HiddenAttr!$I$1:$I$647,0)-1,0,COUNTIF(HiddenAttr!$I:$I,$A$245))</formula1>
    </dataValidation>
    <dataValidation allowBlank="true" showErrorMessage="true" sqref="AY246" type="list">
      <formula1>OFFSET(HiddenAttr!$J$1,MATCH($A$246,HiddenAttr!$I$1:$I$647,0)-1,0,COUNTIF(HiddenAttr!$I:$I,$A$246))</formula1>
    </dataValidation>
    <dataValidation allowBlank="true" showErrorMessage="true" sqref="AY247" type="list">
      <formula1>OFFSET(HiddenAttr!$J$1,MATCH($A$247,HiddenAttr!$I$1:$I$647,0)-1,0,COUNTIF(HiddenAttr!$I:$I,$A$247))</formula1>
    </dataValidation>
    <dataValidation allowBlank="true" showErrorMessage="true" sqref="AY248" type="list">
      <formula1>OFFSET(HiddenAttr!$J$1,MATCH($A$248,HiddenAttr!$I$1:$I$647,0)-1,0,COUNTIF(HiddenAttr!$I:$I,$A$248))</formula1>
    </dataValidation>
    <dataValidation allowBlank="true" showErrorMessage="true" sqref="AY249" type="list">
      <formula1>OFFSET(HiddenAttr!$J$1,MATCH($A$249,HiddenAttr!$I$1:$I$647,0)-1,0,COUNTIF(HiddenAttr!$I:$I,$A$249))</formula1>
    </dataValidation>
    <dataValidation allowBlank="true" showErrorMessage="true" sqref="AY250" type="list">
      <formula1>OFFSET(HiddenAttr!$J$1,MATCH($A$250,HiddenAttr!$I$1:$I$647,0)-1,0,COUNTIF(HiddenAttr!$I:$I,$A$250))</formula1>
    </dataValidation>
    <dataValidation allowBlank="true" showErrorMessage="true" sqref="AY251" type="list">
      <formula1>OFFSET(HiddenAttr!$J$1,MATCH($A$251,HiddenAttr!$I$1:$I$647,0)-1,0,COUNTIF(HiddenAttr!$I:$I,$A$251))</formula1>
    </dataValidation>
    <dataValidation allowBlank="true" showErrorMessage="true" sqref="AY252" type="list">
      <formula1>OFFSET(HiddenAttr!$J$1,MATCH($A$252,HiddenAttr!$I$1:$I$647,0)-1,0,COUNTIF(HiddenAttr!$I:$I,$A$252))</formula1>
    </dataValidation>
    <dataValidation allowBlank="true" showErrorMessage="true" sqref="AY253" type="list">
      <formula1>OFFSET(HiddenAttr!$J$1,MATCH($A$253,HiddenAttr!$I$1:$I$647,0)-1,0,COUNTIF(HiddenAttr!$I:$I,$A$253))</formula1>
    </dataValidation>
    <dataValidation allowBlank="true" showErrorMessage="true" sqref="AY254" type="list">
      <formula1>OFFSET(HiddenAttr!$J$1,MATCH($A$254,HiddenAttr!$I$1:$I$647,0)-1,0,COUNTIF(HiddenAttr!$I:$I,$A$254))</formula1>
    </dataValidation>
    <dataValidation allowBlank="true" showErrorMessage="true" sqref="AY255" type="list">
      <formula1>OFFSET(HiddenAttr!$J$1,MATCH($A$255,HiddenAttr!$I$1:$I$647,0)-1,0,COUNTIF(HiddenAttr!$I:$I,$A$255))</formula1>
    </dataValidation>
    <dataValidation allowBlank="true" showErrorMessage="true" sqref="AY256" type="list">
      <formula1>OFFSET(HiddenAttr!$J$1,MATCH($A$256,HiddenAttr!$I$1:$I$647,0)-1,0,COUNTIF(HiddenAttr!$I:$I,$A$256))</formula1>
    </dataValidation>
    <dataValidation allowBlank="true" showErrorMessage="true" sqref="AY257" type="list">
      <formula1>OFFSET(HiddenAttr!$J$1,MATCH($A$257,HiddenAttr!$I$1:$I$647,0)-1,0,COUNTIF(HiddenAttr!$I:$I,$A$257))</formula1>
    </dataValidation>
    <dataValidation allowBlank="true" showErrorMessage="true" sqref="AY258" type="list">
      <formula1>OFFSET(HiddenAttr!$J$1,MATCH($A$258,HiddenAttr!$I$1:$I$647,0)-1,0,COUNTIF(HiddenAttr!$I:$I,$A$258))</formula1>
    </dataValidation>
    <dataValidation allowBlank="true" showErrorMessage="true" sqref="AY259" type="list">
      <formula1>OFFSET(HiddenAttr!$J$1,MATCH($A$259,HiddenAttr!$I$1:$I$647,0)-1,0,COUNTIF(HiddenAttr!$I:$I,$A$259))</formula1>
    </dataValidation>
    <dataValidation allowBlank="true" showErrorMessage="true" sqref="AY260" type="list">
      <formula1>OFFSET(HiddenAttr!$J$1,MATCH($A$260,HiddenAttr!$I$1:$I$647,0)-1,0,COUNTIF(HiddenAttr!$I:$I,$A$260))</formula1>
    </dataValidation>
    <dataValidation allowBlank="true" showErrorMessage="true" sqref="AY261" type="list">
      <formula1>OFFSET(HiddenAttr!$J$1,MATCH($A$261,HiddenAttr!$I$1:$I$647,0)-1,0,COUNTIF(HiddenAttr!$I:$I,$A$261))</formula1>
    </dataValidation>
    <dataValidation allowBlank="true" showErrorMessage="true" sqref="AY262" type="list">
      <formula1>OFFSET(HiddenAttr!$J$1,MATCH($A$262,HiddenAttr!$I$1:$I$647,0)-1,0,COUNTIF(HiddenAttr!$I:$I,$A$262))</formula1>
    </dataValidation>
    <dataValidation allowBlank="true" showErrorMessage="true" sqref="AY263" type="list">
      <formula1>OFFSET(HiddenAttr!$J$1,MATCH($A$263,HiddenAttr!$I$1:$I$647,0)-1,0,COUNTIF(HiddenAttr!$I:$I,$A$263))</formula1>
    </dataValidation>
    <dataValidation allowBlank="true" showErrorMessage="true" sqref="AY264" type="list">
      <formula1>OFFSET(HiddenAttr!$J$1,MATCH($A$264,HiddenAttr!$I$1:$I$647,0)-1,0,COUNTIF(HiddenAttr!$I:$I,$A$264))</formula1>
    </dataValidation>
    <dataValidation allowBlank="true" showErrorMessage="true" sqref="AY265" type="list">
      <formula1>OFFSET(HiddenAttr!$J$1,MATCH($A$265,HiddenAttr!$I$1:$I$647,0)-1,0,COUNTIF(HiddenAttr!$I:$I,$A$265))</formula1>
    </dataValidation>
    <dataValidation allowBlank="true" showErrorMessage="true" sqref="AY266" type="list">
      <formula1>OFFSET(HiddenAttr!$J$1,MATCH($A$266,HiddenAttr!$I$1:$I$647,0)-1,0,COUNTIF(HiddenAttr!$I:$I,$A$266))</formula1>
    </dataValidation>
    <dataValidation allowBlank="true" showErrorMessage="true" sqref="AY267" type="list">
      <formula1>OFFSET(HiddenAttr!$J$1,MATCH($A$267,HiddenAttr!$I$1:$I$647,0)-1,0,COUNTIF(HiddenAttr!$I:$I,$A$267))</formula1>
    </dataValidation>
    <dataValidation allowBlank="true" showErrorMessage="true" sqref="AY268" type="list">
      <formula1>OFFSET(HiddenAttr!$J$1,MATCH($A$268,HiddenAttr!$I$1:$I$647,0)-1,0,COUNTIF(HiddenAttr!$I:$I,$A$268))</formula1>
    </dataValidation>
    <dataValidation allowBlank="true" showErrorMessage="true" sqref="AY269" type="list">
      <formula1>OFFSET(HiddenAttr!$J$1,MATCH($A$269,HiddenAttr!$I$1:$I$647,0)-1,0,COUNTIF(HiddenAttr!$I:$I,$A$269))</formula1>
    </dataValidation>
    <dataValidation allowBlank="true" showErrorMessage="true" sqref="AY270" type="list">
      <formula1>OFFSET(HiddenAttr!$J$1,MATCH($A$270,HiddenAttr!$I$1:$I$647,0)-1,0,COUNTIF(HiddenAttr!$I:$I,$A$270))</formula1>
    </dataValidation>
    <dataValidation allowBlank="true" showErrorMessage="true" sqref="AY271" type="list">
      <formula1>OFFSET(HiddenAttr!$J$1,MATCH($A$271,HiddenAttr!$I$1:$I$647,0)-1,0,COUNTIF(HiddenAttr!$I:$I,$A$271))</formula1>
    </dataValidation>
    <dataValidation allowBlank="true" showErrorMessage="true" sqref="AY272" type="list">
      <formula1>OFFSET(HiddenAttr!$J$1,MATCH($A$272,HiddenAttr!$I$1:$I$647,0)-1,0,COUNTIF(HiddenAttr!$I:$I,$A$272))</formula1>
    </dataValidation>
    <dataValidation allowBlank="true" showErrorMessage="true" sqref="AY273" type="list">
      <formula1>OFFSET(HiddenAttr!$J$1,MATCH($A$273,HiddenAttr!$I$1:$I$647,0)-1,0,COUNTIF(HiddenAttr!$I:$I,$A$273))</formula1>
    </dataValidation>
    <dataValidation allowBlank="true" showErrorMessage="true" sqref="AY274" type="list">
      <formula1>OFFSET(HiddenAttr!$J$1,MATCH($A$274,HiddenAttr!$I$1:$I$647,0)-1,0,COUNTIF(HiddenAttr!$I:$I,$A$274))</formula1>
    </dataValidation>
    <dataValidation allowBlank="true" showErrorMessage="true" sqref="AY275" type="list">
      <formula1>OFFSET(HiddenAttr!$J$1,MATCH($A$275,HiddenAttr!$I$1:$I$647,0)-1,0,COUNTIF(HiddenAttr!$I:$I,$A$275))</formula1>
    </dataValidation>
    <dataValidation allowBlank="true" showErrorMessage="true" sqref="AY276" type="list">
      <formula1>OFFSET(HiddenAttr!$J$1,MATCH($A$276,HiddenAttr!$I$1:$I$647,0)-1,0,COUNTIF(HiddenAttr!$I:$I,$A$276))</formula1>
    </dataValidation>
    <dataValidation allowBlank="true" showErrorMessage="true" sqref="AY277" type="list">
      <formula1>OFFSET(HiddenAttr!$J$1,MATCH($A$277,HiddenAttr!$I$1:$I$647,0)-1,0,COUNTIF(HiddenAttr!$I:$I,$A$277))</formula1>
    </dataValidation>
    <dataValidation allowBlank="true" showErrorMessage="true" sqref="AY278" type="list">
      <formula1>OFFSET(HiddenAttr!$J$1,MATCH($A$278,HiddenAttr!$I$1:$I$647,0)-1,0,COUNTIF(HiddenAttr!$I:$I,$A$278))</formula1>
    </dataValidation>
    <dataValidation allowBlank="true" showErrorMessage="true" sqref="AY279" type="list">
      <formula1>OFFSET(HiddenAttr!$J$1,MATCH($A$279,HiddenAttr!$I$1:$I$647,0)-1,0,COUNTIF(HiddenAttr!$I:$I,$A$279))</formula1>
    </dataValidation>
    <dataValidation allowBlank="true" showErrorMessage="true" sqref="AY280" type="list">
      <formula1>OFFSET(HiddenAttr!$J$1,MATCH($A$280,HiddenAttr!$I$1:$I$647,0)-1,0,COUNTIF(HiddenAttr!$I:$I,$A$280))</formula1>
    </dataValidation>
    <dataValidation allowBlank="true" showErrorMessage="true" sqref="AY281" type="list">
      <formula1>OFFSET(HiddenAttr!$J$1,MATCH($A$281,HiddenAttr!$I$1:$I$647,0)-1,0,COUNTIF(HiddenAttr!$I:$I,$A$281))</formula1>
    </dataValidation>
    <dataValidation allowBlank="true" showErrorMessage="true" sqref="AY282" type="list">
      <formula1>OFFSET(HiddenAttr!$J$1,MATCH($A$282,HiddenAttr!$I$1:$I$647,0)-1,0,COUNTIF(HiddenAttr!$I:$I,$A$282))</formula1>
    </dataValidation>
    <dataValidation allowBlank="true" showErrorMessage="true" sqref="AY283" type="list">
      <formula1>OFFSET(HiddenAttr!$J$1,MATCH($A$283,HiddenAttr!$I$1:$I$647,0)-1,0,COUNTIF(HiddenAttr!$I:$I,$A$283))</formula1>
    </dataValidation>
    <dataValidation allowBlank="true" showErrorMessage="true" sqref="AY284" type="list">
      <formula1>OFFSET(HiddenAttr!$J$1,MATCH($A$284,HiddenAttr!$I$1:$I$647,0)-1,0,COUNTIF(HiddenAttr!$I:$I,$A$284))</formula1>
    </dataValidation>
    <dataValidation allowBlank="true" showErrorMessage="true" sqref="AY285" type="list">
      <formula1>OFFSET(HiddenAttr!$J$1,MATCH($A$285,HiddenAttr!$I$1:$I$647,0)-1,0,COUNTIF(HiddenAttr!$I:$I,$A$285))</formula1>
    </dataValidation>
    <dataValidation allowBlank="true" showErrorMessage="true" sqref="AY286" type="list">
      <formula1>OFFSET(HiddenAttr!$J$1,MATCH($A$286,HiddenAttr!$I$1:$I$647,0)-1,0,COUNTIF(HiddenAttr!$I:$I,$A$286))</formula1>
    </dataValidation>
    <dataValidation allowBlank="true" showErrorMessage="true" sqref="AY287" type="list">
      <formula1>OFFSET(HiddenAttr!$J$1,MATCH($A$287,HiddenAttr!$I$1:$I$647,0)-1,0,COUNTIF(HiddenAttr!$I:$I,$A$287))</formula1>
    </dataValidation>
    <dataValidation allowBlank="true" showErrorMessage="true" sqref="AY288" type="list">
      <formula1>OFFSET(HiddenAttr!$J$1,MATCH($A$288,HiddenAttr!$I$1:$I$647,0)-1,0,COUNTIF(HiddenAttr!$I:$I,$A$288))</formula1>
    </dataValidation>
    <dataValidation allowBlank="true" showErrorMessage="true" sqref="AY289" type="list">
      <formula1>OFFSET(HiddenAttr!$J$1,MATCH($A$289,HiddenAttr!$I$1:$I$647,0)-1,0,COUNTIF(HiddenAttr!$I:$I,$A$289))</formula1>
    </dataValidation>
    <dataValidation allowBlank="true" showErrorMessage="true" sqref="AY290" type="list">
      <formula1>OFFSET(HiddenAttr!$J$1,MATCH($A$290,HiddenAttr!$I$1:$I$647,0)-1,0,COUNTIF(HiddenAttr!$I:$I,$A$290))</formula1>
    </dataValidation>
    <dataValidation allowBlank="true" showErrorMessage="true" sqref="AY291" type="list">
      <formula1>OFFSET(HiddenAttr!$J$1,MATCH($A$291,HiddenAttr!$I$1:$I$647,0)-1,0,COUNTIF(HiddenAttr!$I:$I,$A$291))</formula1>
    </dataValidation>
    <dataValidation allowBlank="true" showErrorMessage="true" sqref="AY292" type="list">
      <formula1>OFFSET(HiddenAttr!$J$1,MATCH($A$292,HiddenAttr!$I$1:$I$647,0)-1,0,COUNTIF(HiddenAttr!$I:$I,$A$292))</formula1>
    </dataValidation>
    <dataValidation allowBlank="true" showErrorMessage="true" sqref="AY293" type="list">
      <formula1>OFFSET(HiddenAttr!$J$1,MATCH($A$293,HiddenAttr!$I$1:$I$647,0)-1,0,COUNTIF(HiddenAttr!$I:$I,$A$293))</formula1>
    </dataValidation>
    <dataValidation allowBlank="true" showErrorMessage="true" sqref="AY294" type="list">
      <formula1>OFFSET(HiddenAttr!$J$1,MATCH($A$294,HiddenAttr!$I$1:$I$647,0)-1,0,COUNTIF(HiddenAttr!$I:$I,$A$294))</formula1>
    </dataValidation>
    <dataValidation allowBlank="true" showErrorMessage="true" sqref="AY295" type="list">
      <formula1>OFFSET(HiddenAttr!$J$1,MATCH($A$295,HiddenAttr!$I$1:$I$647,0)-1,0,COUNTIF(HiddenAttr!$I:$I,$A$295))</formula1>
    </dataValidation>
    <dataValidation allowBlank="true" showErrorMessage="true" sqref="AY296" type="list">
      <formula1>OFFSET(HiddenAttr!$J$1,MATCH($A$296,HiddenAttr!$I$1:$I$647,0)-1,0,COUNTIF(HiddenAttr!$I:$I,$A$296))</formula1>
    </dataValidation>
    <dataValidation allowBlank="true" showErrorMessage="true" sqref="AY297" type="list">
      <formula1>OFFSET(HiddenAttr!$J$1,MATCH($A$297,HiddenAttr!$I$1:$I$647,0)-1,0,COUNTIF(HiddenAttr!$I:$I,$A$297))</formula1>
    </dataValidation>
    <dataValidation allowBlank="true" showErrorMessage="true" sqref="AY298" type="list">
      <formula1>OFFSET(HiddenAttr!$J$1,MATCH($A$298,HiddenAttr!$I$1:$I$647,0)-1,0,COUNTIF(HiddenAttr!$I:$I,$A$298))</formula1>
    </dataValidation>
    <dataValidation allowBlank="true" showErrorMessage="true" sqref="AY299" type="list">
      <formula1>OFFSET(HiddenAttr!$J$1,MATCH($A$299,HiddenAttr!$I$1:$I$647,0)-1,0,COUNTIF(HiddenAttr!$I:$I,$A$299))</formula1>
    </dataValidation>
    <dataValidation allowBlank="true" showErrorMessage="true" sqref="AY300" type="list">
      <formula1>OFFSET(HiddenAttr!$J$1,MATCH($A$300,HiddenAttr!$I$1:$I$647,0)-1,0,COUNTIF(HiddenAttr!$I:$I,$A$300))</formula1>
    </dataValidation>
    <dataValidation allowBlank="true" showErrorMessage="true" sqref="AY301" type="list">
      <formula1>OFFSET(HiddenAttr!$J$1,MATCH($A$301,HiddenAttr!$I$1:$I$647,0)-1,0,COUNTIF(HiddenAttr!$I:$I,$A$301))</formula1>
    </dataValidation>
    <dataValidation allowBlank="true" showErrorMessage="true" sqref="AY302" type="list">
      <formula1>OFFSET(HiddenAttr!$J$1,MATCH($A$302,HiddenAttr!$I$1:$I$647,0)-1,0,COUNTIF(HiddenAttr!$I:$I,$A$302))</formula1>
    </dataValidation>
    <dataValidation allowBlank="true" showErrorMessage="true" sqref="AY303" type="list">
      <formula1>OFFSET(HiddenAttr!$J$1,MATCH($A$303,HiddenAttr!$I$1:$I$647,0)-1,0,COUNTIF(HiddenAttr!$I:$I,$A$303))</formula1>
    </dataValidation>
    <dataValidation allowBlank="true" showErrorMessage="true" sqref="AY304" type="list">
      <formula1>OFFSET(HiddenAttr!$J$1,MATCH($A$304,HiddenAttr!$I$1:$I$647,0)-1,0,COUNTIF(HiddenAttr!$I:$I,$A$304))</formula1>
    </dataValidation>
    <dataValidation allowBlank="true" showErrorMessage="true" sqref="AY305" type="list">
      <formula1>OFFSET(HiddenAttr!$J$1,MATCH($A$305,HiddenAttr!$I$1:$I$647,0)-1,0,COUNTIF(HiddenAttr!$I:$I,$A$305))</formula1>
    </dataValidation>
    <dataValidation allowBlank="true" showErrorMessage="true" sqref="AY306" type="list">
      <formula1>OFFSET(HiddenAttr!$J$1,MATCH($A$306,HiddenAttr!$I$1:$I$647,0)-1,0,COUNTIF(HiddenAttr!$I:$I,$A$306))</formula1>
    </dataValidation>
    <dataValidation allowBlank="true" showErrorMessage="true" sqref="AY307" type="list">
      <formula1>OFFSET(HiddenAttr!$J$1,MATCH($A$307,HiddenAttr!$I$1:$I$647,0)-1,0,COUNTIF(HiddenAttr!$I:$I,$A$307))</formula1>
    </dataValidation>
    <dataValidation allowBlank="true" showErrorMessage="true" sqref="AY308" type="list">
      <formula1>OFFSET(HiddenAttr!$J$1,MATCH($A$308,HiddenAttr!$I$1:$I$647,0)-1,0,COUNTIF(HiddenAttr!$I:$I,$A$308))</formula1>
    </dataValidation>
    <dataValidation allowBlank="true" showErrorMessage="true" sqref="AY309" type="list">
      <formula1>OFFSET(HiddenAttr!$J$1,MATCH($A$309,HiddenAttr!$I$1:$I$647,0)-1,0,COUNTIF(HiddenAttr!$I:$I,$A$309))</formula1>
    </dataValidation>
    <dataValidation allowBlank="true" showErrorMessage="true" sqref="AY310" type="list">
      <formula1>OFFSET(HiddenAttr!$J$1,MATCH($A$310,HiddenAttr!$I$1:$I$647,0)-1,0,COUNTIF(HiddenAttr!$I:$I,$A$310))</formula1>
    </dataValidation>
    <dataValidation allowBlank="true" showErrorMessage="true" sqref="AY311" type="list">
      <formula1>OFFSET(HiddenAttr!$J$1,MATCH($A$311,HiddenAttr!$I$1:$I$647,0)-1,0,COUNTIF(HiddenAttr!$I:$I,$A$311))</formula1>
    </dataValidation>
    <dataValidation allowBlank="true" showErrorMessage="true" sqref="AY312" type="list">
      <formula1>OFFSET(HiddenAttr!$J$1,MATCH($A$312,HiddenAttr!$I$1:$I$647,0)-1,0,COUNTIF(HiddenAttr!$I:$I,$A$312))</formula1>
    </dataValidation>
    <dataValidation allowBlank="true" showErrorMessage="true" sqref="AY313" type="list">
      <formula1>OFFSET(HiddenAttr!$J$1,MATCH($A$313,HiddenAttr!$I$1:$I$647,0)-1,0,COUNTIF(HiddenAttr!$I:$I,$A$313))</formula1>
    </dataValidation>
    <dataValidation allowBlank="true" showErrorMessage="true" sqref="AY314" type="list">
      <formula1>OFFSET(HiddenAttr!$J$1,MATCH($A$314,HiddenAttr!$I$1:$I$647,0)-1,0,COUNTIF(HiddenAttr!$I:$I,$A$314))</formula1>
    </dataValidation>
    <dataValidation allowBlank="true" showErrorMessage="true" sqref="AY315" type="list">
      <formula1>OFFSET(HiddenAttr!$J$1,MATCH($A$315,HiddenAttr!$I$1:$I$647,0)-1,0,COUNTIF(HiddenAttr!$I:$I,$A$315))</formula1>
    </dataValidation>
    <dataValidation allowBlank="true" showErrorMessage="true" sqref="AY316" type="list">
      <formula1>OFFSET(HiddenAttr!$J$1,MATCH($A$316,HiddenAttr!$I$1:$I$647,0)-1,0,COUNTIF(HiddenAttr!$I:$I,$A$316))</formula1>
    </dataValidation>
    <dataValidation allowBlank="true" showErrorMessage="true" sqref="AY317" type="list">
      <formula1>OFFSET(HiddenAttr!$J$1,MATCH($A$317,HiddenAttr!$I$1:$I$647,0)-1,0,COUNTIF(HiddenAttr!$I:$I,$A$317))</formula1>
    </dataValidation>
    <dataValidation allowBlank="true" showErrorMessage="true" sqref="AY318" type="list">
      <formula1>OFFSET(HiddenAttr!$J$1,MATCH($A$318,HiddenAttr!$I$1:$I$647,0)-1,0,COUNTIF(HiddenAttr!$I:$I,$A$318))</formula1>
    </dataValidation>
    <dataValidation allowBlank="true" showErrorMessage="true" sqref="AY319" type="list">
      <formula1>OFFSET(HiddenAttr!$J$1,MATCH($A$319,HiddenAttr!$I$1:$I$647,0)-1,0,COUNTIF(HiddenAttr!$I:$I,$A$319))</formula1>
    </dataValidation>
    <dataValidation allowBlank="true" showErrorMessage="true" sqref="AY320" type="list">
      <formula1>OFFSET(HiddenAttr!$J$1,MATCH($A$320,HiddenAttr!$I$1:$I$647,0)-1,0,COUNTIF(HiddenAttr!$I:$I,$A$320))</formula1>
    </dataValidation>
    <dataValidation allowBlank="true" showErrorMessage="true" sqref="AY321" type="list">
      <formula1>OFFSET(HiddenAttr!$J$1,MATCH($A$321,HiddenAttr!$I$1:$I$647,0)-1,0,COUNTIF(HiddenAttr!$I:$I,$A$321))</formula1>
    </dataValidation>
    <dataValidation allowBlank="true" showErrorMessage="true" sqref="AY322" type="list">
      <formula1>OFFSET(HiddenAttr!$J$1,MATCH($A$322,HiddenAttr!$I$1:$I$647,0)-1,0,COUNTIF(HiddenAttr!$I:$I,$A$322))</formula1>
    </dataValidation>
    <dataValidation allowBlank="true" showErrorMessage="true" sqref="AY323" type="list">
      <formula1>OFFSET(HiddenAttr!$J$1,MATCH($A$323,HiddenAttr!$I$1:$I$647,0)-1,0,COUNTIF(HiddenAttr!$I:$I,$A$323))</formula1>
    </dataValidation>
    <dataValidation allowBlank="true" showErrorMessage="true" sqref="AY324" type="list">
      <formula1>OFFSET(HiddenAttr!$J$1,MATCH($A$324,HiddenAttr!$I$1:$I$647,0)-1,0,COUNTIF(HiddenAttr!$I:$I,$A$324))</formula1>
    </dataValidation>
    <dataValidation allowBlank="true" showErrorMessage="true" sqref="AY325" type="list">
      <formula1>OFFSET(HiddenAttr!$J$1,MATCH($A$325,HiddenAttr!$I$1:$I$647,0)-1,0,COUNTIF(HiddenAttr!$I:$I,$A$325))</formula1>
    </dataValidation>
    <dataValidation allowBlank="true" showErrorMessage="true" sqref="AY326" type="list">
      <formula1>OFFSET(HiddenAttr!$J$1,MATCH($A$326,HiddenAttr!$I$1:$I$647,0)-1,0,COUNTIF(HiddenAttr!$I:$I,$A$326))</formula1>
    </dataValidation>
    <dataValidation allowBlank="true" showErrorMessage="true" sqref="AY327" type="list">
      <formula1>OFFSET(HiddenAttr!$J$1,MATCH($A$327,HiddenAttr!$I$1:$I$647,0)-1,0,COUNTIF(HiddenAttr!$I:$I,$A$327))</formula1>
    </dataValidation>
    <dataValidation allowBlank="true" showErrorMessage="true" sqref="AY328" type="list">
      <formula1>OFFSET(HiddenAttr!$J$1,MATCH($A$328,HiddenAttr!$I$1:$I$647,0)-1,0,COUNTIF(HiddenAttr!$I:$I,$A$328))</formula1>
    </dataValidation>
    <dataValidation allowBlank="true" showErrorMessage="true" sqref="AY329" type="list">
      <formula1>OFFSET(HiddenAttr!$J$1,MATCH($A$329,HiddenAttr!$I$1:$I$647,0)-1,0,COUNTIF(HiddenAttr!$I:$I,$A$329))</formula1>
    </dataValidation>
    <dataValidation allowBlank="true" showErrorMessage="true" sqref="AY330" type="list">
      <formula1>OFFSET(HiddenAttr!$J$1,MATCH($A$330,HiddenAttr!$I$1:$I$647,0)-1,0,COUNTIF(HiddenAttr!$I:$I,$A$330))</formula1>
    </dataValidation>
    <dataValidation allowBlank="true" showErrorMessage="true" sqref="AY331" type="list">
      <formula1>OFFSET(HiddenAttr!$J$1,MATCH($A$331,HiddenAttr!$I$1:$I$647,0)-1,0,COUNTIF(HiddenAttr!$I:$I,$A$331))</formula1>
    </dataValidation>
    <dataValidation allowBlank="true" showErrorMessage="true" sqref="AY332" type="list">
      <formula1>OFFSET(HiddenAttr!$J$1,MATCH($A$332,HiddenAttr!$I$1:$I$647,0)-1,0,COUNTIF(HiddenAttr!$I:$I,$A$332))</formula1>
    </dataValidation>
    <dataValidation allowBlank="true" showErrorMessage="true" sqref="AY333" type="list">
      <formula1>OFFSET(HiddenAttr!$J$1,MATCH($A$333,HiddenAttr!$I$1:$I$647,0)-1,0,COUNTIF(HiddenAttr!$I:$I,$A$333))</formula1>
    </dataValidation>
    <dataValidation allowBlank="true" showErrorMessage="true" sqref="AY334" type="list">
      <formula1>OFFSET(HiddenAttr!$J$1,MATCH($A$334,HiddenAttr!$I$1:$I$647,0)-1,0,COUNTIF(HiddenAttr!$I:$I,$A$334))</formula1>
    </dataValidation>
    <dataValidation allowBlank="true" showErrorMessage="true" sqref="AY335" type="list">
      <formula1>OFFSET(HiddenAttr!$J$1,MATCH($A$335,HiddenAttr!$I$1:$I$647,0)-1,0,COUNTIF(HiddenAttr!$I:$I,$A$335))</formula1>
    </dataValidation>
    <dataValidation allowBlank="true" showErrorMessage="true" sqref="AY336" type="list">
      <formula1>OFFSET(HiddenAttr!$J$1,MATCH($A$336,HiddenAttr!$I$1:$I$647,0)-1,0,COUNTIF(HiddenAttr!$I:$I,$A$336))</formula1>
    </dataValidation>
    <dataValidation allowBlank="true" showErrorMessage="true" sqref="AY337" type="list">
      <formula1>OFFSET(HiddenAttr!$J$1,MATCH($A$337,HiddenAttr!$I$1:$I$647,0)-1,0,COUNTIF(HiddenAttr!$I:$I,$A$337))</formula1>
    </dataValidation>
    <dataValidation allowBlank="true" showErrorMessage="true" sqref="AY338" type="list">
      <formula1>OFFSET(HiddenAttr!$J$1,MATCH($A$338,HiddenAttr!$I$1:$I$647,0)-1,0,COUNTIF(HiddenAttr!$I:$I,$A$338))</formula1>
    </dataValidation>
    <dataValidation allowBlank="true" showErrorMessage="true" sqref="AY339" type="list">
      <formula1>OFFSET(HiddenAttr!$J$1,MATCH($A$339,HiddenAttr!$I$1:$I$647,0)-1,0,COUNTIF(HiddenAttr!$I:$I,$A$339))</formula1>
    </dataValidation>
    <dataValidation allowBlank="true" showErrorMessage="true" sqref="AY340" type="list">
      <formula1>OFFSET(HiddenAttr!$J$1,MATCH($A$340,HiddenAttr!$I$1:$I$647,0)-1,0,COUNTIF(HiddenAttr!$I:$I,$A$340))</formula1>
    </dataValidation>
    <dataValidation allowBlank="true" showErrorMessage="true" sqref="AY341" type="list">
      <formula1>OFFSET(HiddenAttr!$J$1,MATCH($A$341,HiddenAttr!$I$1:$I$647,0)-1,0,COUNTIF(HiddenAttr!$I:$I,$A$341))</formula1>
    </dataValidation>
    <dataValidation allowBlank="true" showErrorMessage="true" sqref="AY342" type="list">
      <formula1>OFFSET(HiddenAttr!$J$1,MATCH($A$342,HiddenAttr!$I$1:$I$647,0)-1,0,COUNTIF(HiddenAttr!$I:$I,$A$342))</formula1>
    </dataValidation>
    <dataValidation allowBlank="true" showErrorMessage="true" sqref="AY343" type="list">
      <formula1>OFFSET(HiddenAttr!$J$1,MATCH($A$343,HiddenAttr!$I$1:$I$647,0)-1,0,COUNTIF(HiddenAttr!$I:$I,$A$343))</formula1>
    </dataValidation>
    <dataValidation allowBlank="true" showErrorMessage="true" sqref="AY344" type="list">
      <formula1>OFFSET(HiddenAttr!$J$1,MATCH($A$344,HiddenAttr!$I$1:$I$647,0)-1,0,COUNTIF(HiddenAttr!$I:$I,$A$344))</formula1>
    </dataValidation>
    <dataValidation allowBlank="true" showErrorMessage="true" sqref="AY345" type="list">
      <formula1>OFFSET(HiddenAttr!$J$1,MATCH($A$345,HiddenAttr!$I$1:$I$647,0)-1,0,COUNTIF(HiddenAttr!$I:$I,$A$345))</formula1>
    </dataValidation>
    <dataValidation allowBlank="true" showErrorMessage="true" sqref="AY346" type="list">
      <formula1>OFFSET(HiddenAttr!$J$1,MATCH($A$346,HiddenAttr!$I$1:$I$647,0)-1,0,COUNTIF(HiddenAttr!$I:$I,$A$346))</formula1>
    </dataValidation>
    <dataValidation allowBlank="true" showErrorMessage="true" sqref="AY347" type="list">
      <formula1>OFFSET(HiddenAttr!$J$1,MATCH($A$347,HiddenAttr!$I$1:$I$647,0)-1,0,COUNTIF(HiddenAttr!$I:$I,$A$347))</formula1>
    </dataValidation>
    <dataValidation allowBlank="true" showErrorMessage="true" sqref="AY348" type="list">
      <formula1>OFFSET(HiddenAttr!$J$1,MATCH($A$348,HiddenAttr!$I$1:$I$647,0)-1,0,COUNTIF(HiddenAttr!$I:$I,$A$348))</formula1>
    </dataValidation>
    <dataValidation allowBlank="true" showErrorMessage="true" sqref="AY349" type="list">
      <formula1>OFFSET(HiddenAttr!$J$1,MATCH($A$349,HiddenAttr!$I$1:$I$647,0)-1,0,COUNTIF(HiddenAttr!$I:$I,$A$349))</formula1>
    </dataValidation>
    <dataValidation allowBlank="true" showErrorMessage="true" sqref="AY350" type="list">
      <formula1>OFFSET(HiddenAttr!$J$1,MATCH($A$350,HiddenAttr!$I$1:$I$647,0)-1,0,COUNTIF(HiddenAttr!$I:$I,$A$350))</formula1>
    </dataValidation>
    <dataValidation allowBlank="true" showErrorMessage="true" sqref="AY351" type="list">
      <formula1>OFFSET(HiddenAttr!$J$1,MATCH($A$351,HiddenAttr!$I$1:$I$647,0)-1,0,COUNTIF(HiddenAttr!$I:$I,$A$351))</formula1>
    </dataValidation>
    <dataValidation allowBlank="true" showErrorMessage="true" sqref="AY352" type="list">
      <formula1>OFFSET(HiddenAttr!$J$1,MATCH($A$352,HiddenAttr!$I$1:$I$647,0)-1,0,COUNTIF(HiddenAttr!$I:$I,$A$352))</formula1>
    </dataValidation>
    <dataValidation allowBlank="true" showErrorMessage="true" sqref="AY353" type="list">
      <formula1>OFFSET(HiddenAttr!$J$1,MATCH($A$353,HiddenAttr!$I$1:$I$647,0)-1,0,COUNTIF(HiddenAttr!$I:$I,$A$353))</formula1>
    </dataValidation>
    <dataValidation allowBlank="true" showErrorMessage="true" sqref="AY354" type="list">
      <formula1>OFFSET(HiddenAttr!$J$1,MATCH($A$354,HiddenAttr!$I$1:$I$647,0)-1,0,COUNTIF(HiddenAttr!$I:$I,$A$354))</formula1>
    </dataValidation>
    <dataValidation allowBlank="true" showErrorMessage="true" sqref="AY355" type="list">
      <formula1>OFFSET(HiddenAttr!$J$1,MATCH($A$355,HiddenAttr!$I$1:$I$647,0)-1,0,COUNTIF(HiddenAttr!$I:$I,$A$355))</formula1>
    </dataValidation>
    <dataValidation allowBlank="true" showErrorMessage="true" sqref="AY356" type="list">
      <formula1>OFFSET(HiddenAttr!$J$1,MATCH($A$356,HiddenAttr!$I$1:$I$647,0)-1,0,COUNTIF(HiddenAttr!$I:$I,$A$356))</formula1>
    </dataValidation>
    <dataValidation allowBlank="true" showErrorMessage="true" sqref="AY357" type="list">
      <formula1>OFFSET(HiddenAttr!$J$1,MATCH($A$357,HiddenAttr!$I$1:$I$647,0)-1,0,COUNTIF(HiddenAttr!$I:$I,$A$357))</formula1>
    </dataValidation>
    <dataValidation allowBlank="true" showErrorMessage="true" sqref="AY358" type="list">
      <formula1>OFFSET(HiddenAttr!$J$1,MATCH($A$358,HiddenAttr!$I$1:$I$647,0)-1,0,COUNTIF(HiddenAttr!$I:$I,$A$358))</formula1>
    </dataValidation>
    <dataValidation allowBlank="true" showErrorMessage="true" sqref="AY359" type="list">
      <formula1>OFFSET(HiddenAttr!$J$1,MATCH($A$359,HiddenAttr!$I$1:$I$647,0)-1,0,COUNTIF(HiddenAttr!$I:$I,$A$359))</formula1>
    </dataValidation>
    <dataValidation allowBlank="true" showErrorMessage="true" sqref="AY360" type="list">
      <formula1>OFFSET(HiddenAttr!$J$1,MATCH($A$360,HiddenAttr!$I$1:$I$647,0)-1,0,COUNTIF(HiddenAttr!$I:$I,$A$360))</formula1>
    </dataValidation>
    <dataValidation allowBlank="true" showErrorMessage="true" sqref="AY361" type="list">
      <formula1>OFFSET(HiddenAttr!$J$1,MATCH($A$361,HiddenAttr!$I$1:$I$647,0)-1,0,COUNTIF(HiddenAttr!$I:$I,$A$361))</formula1>
    </dataValidation>
    <dataValidation allowBlank="true" showErrorMessage="true" sqref="AY362" type="list">
      <formula1>OFFSET(HiddenAttr!$J$1,MATCH($A$362,HiddenAttr!$I$1:$I$647,0)-1,0,COUNTIF(HiddenAttr!$I:$I,$A$362))</formula1>
    </dataValidation>
    <dataValidation allowBlank="true" showErrorMessage="true" sqref="AY363" type="list">
      <formula1>OFFSET(HiddenAttr!$J$1,MATCH($A$363,HiddenAttr!$I$1:$I$647,0)-1,0,COUNTIF(HiddenAttr!$I:$I,$A$363))</formula1>
    </dataValidation>
    <dataValidation allowBlank="true" showErrorMessage="true" sqref="AY364" type="list">
      <formula1>OFFSET(HiddenAttr!$J$1,MATCH($A$364,HiddenAttr!$I$1:$I$647,0)-1,0,COUNTIF(HiddenAttr!$I:$I,$A$364))</formula1>
    </dataValidation>
    <dataValidation allowBlank="true" showErrorMessage="true" sqref="AY365" type="list">
      <formula1>OFFSET(HiddenAttr!$J$1,MATCH($A$365,HiddenAttr!$I$1:$I$647,0)-1,0,COUNTIF(HiddenAttr!$I:$I,$A$365))</formula1>
    </dataValidation>
    <dataValidation allowBlank="true" showErrorMessage="true" sqref="AY366" type="list">
      <formula1>OFFSET(HiddenAttr!$J$1,MATCH($A$366,HiddenAttr!$I$1:$I$647,0)-1,0,COUNTIF(HiddenAttr!$I:$I,$A$366))</formula1>
    </dataValidation>
    <dataValidation allowBlank="true" showErrorMessage="true" sqref="AY367" type="list">
      <formula1>OFFSET(HiddenAttr!$J$1,MATCH($A$367,HiddenAttr!$I$1:$I$647,0)-1,0,COUNTIF(HiddenAttr!$I:$I,$A$367))</formula1>
    </dataValidation>
    <dataValidation allowBlank="true" showErrorMessage="true" sqref="AY368" type="list">
      <formula1>OFFSET(HiddenAttr!$J$1,MATCH($A$368,HiddenAttr!$I$1:$I$647,0)-1,0,COUNTIF(HiddenAttr!$I:$I,$A$368))</formula1>
    </dataValidation>
    <dataValidation allowBlank="true" showErrorMessage="true" sqref="AY369" type="list">
      <formula1>OFFSET(HiddenAttr!$J$1,MATCH($A$369,HiddenAttr!$I$1:$I$647,0)-1,0,COUNTIF(HiddenAttr!$I:$I,$A$369))</formula1>
    </dataValidation>
    <dataValidation allowBlank="true" showErrorMessage="true" sqref="AY370" type="list">
      <formula1>OFFSET(HiddenAttr!$J$1,MATCH($A$370,HiddenAttr!$I$1:$I$647,0)-1,0,COUNTIF(HiddenAttr!$I:$I,$A$370))</formula1>
    </dataValidation>
    <dataValidation allowBlank="true" showErrorMessage="true" sqref="AY371" type="list">
      <formula1>OFFSET(HiddenAttr!$J$1,MATCH($A$371,HiddenAttr!$I$1:$I$647,0)-1,0,COUNTIF(HiddenAttr!$I:$I,$A$371))</formula1>
    </dataValidation>
    <dataValidation allowBlank="true" showErrorMessage="true" sqref="AY372" type="list">
      <formula1>OFFSET(HiddenAttr!$J$1,MATCH($A$372,HiddenAttr!$I$1:$I$647,0)-1,0,COUNTIF(HiddenAttr!$I:$I,$A$372))</formula1>
    </dataValidation>
    <dataValidation allowBlank="true" showErrorMessage="true" sqref="AY373" type="list">
      <formula1>OFFSET(HiddenAttr!$J$1,MATCH($A$373,HiddenAttr!$I$1:$I$647,0)-1,0,COUNTIF(HiddenAttr!$I:$I,$A$373))</formula1>
    </dataValidation>
    <dataValidation allowBlank="true" showErrorMessage="true" sqref="AY374" type="list">
      <formula1>OFFSET(HiddenAttr!$J$1,MATCH($A$374,HiddenAttr!$I$1:$I$647,0)-1,0,COUNTIF(HiddenAttr!$I:$I,$A$374))</formula1>
    </dataValidation>
    <dataValidation allowBlank="true" showErrorMessage="true" sqref="AY375" type="list">
      <formula1>OFFSET(HiddenAttr!$J$1,MATCH($A$375,HiddenAttr!$I$1:$I$647,0)-1,0,COUNTIF(HiddenAttr!$I:$I,$A$375))</formula1>
    </dataValidation>
    <dataValidation allowBlank="true" showErrorMessage="true" sqref="AY376" type="list">
      <formula1>OFFSET(HiddenAttr!$J$1,MATCH($A$376,HiddenAttr!$I$1:$I$647,0)-1,0,COUNTIF(HiddenAttr!$I:$I,$A$376))</formula1>
    </dataValidation>
    <dataValidation allowBlank="true" showErrorMessage="true" sqref="AY377" type="list">
      <formula1>OFFSET(HiddenAttr!$J$1,MATCH($A$377,HiddenAttr!$I$1:$I$647,0)-1,0,COUNTIF(HiddenAttr!$I:$I,$A$377))</formula1>
    </dataValidation>
    <dataValidation allowBlank="true" showErrorMessage="true" sqref="AY378" type="list">
      <formula1>OFFSET(HiddenAttr!$J$1,MATCH($A$378,HiddenAttr!$I$1:$I$647,0)-1,0,COUNTIF(HiddenAttr!$I:$I,$A$378))</formula1>
    </dataValidation>
    <dataValidation allowBlank="true" showErrorMessage="true" sqref="AY379" type="list">
      <formula1>OFFSET(HiddenAttr!$J$1,MATCH($A$379,HiddenAttr!$I$1:$I$647,0)-1,0,COUNTIF(HiddenAttr!$I:$I,$A$379))</formula1>
    </dataValidation>
    <dataValidation allowBlank="true" showErrorMessage="true" sqref="AY380" type="list">
      <formula1>OFFSET(HiddenAttr!$J$1,MATCH($A$380,HiddenAttr!$I$1:$I$647,0)-1,0,COUNTIF(HiddenAttr!$I:$I,$A$380))</formula1>
    </dataValidation>
    <dataValidation allowBlank="true" showErrorMessage="true" sqref="AY381" type="list">
      <formula1>OFFSET(HiddenAttr!$J$1,MATCH($A$381,HiddenAttr!$I$1:$I$647,0)-1,0,COUNTIF(HiddenAttr!$I:$I,$A$381))</formula1>
    </dataValidation>
    <dataValidation allowBlank="true" showErrorMessage="true" sqref="AY382" type="list">
      <formula1>OFFSET(HiddenAttr!$J$1,MATCH($A$382,HiddenAttr!$I$1:$I$647,0)-1,0,COUNTIF(HiddenAttr!$I:$I,$A$382))</formula1>
    </dataValidation>
    <dataValidation allowBlank="true" showErrorMessage="true" sqref="AY383" type="list">
      <formula1>OFFSET(HiddenAttr!$J$1,MATCH($A$383,HiddenAttr!$I$1:$I$647,0)-1,0,COUNTIF(HiddenAttr!$I:$I,$A$383))</formula1>
    </dataValidation>
    <dataValidation allowBlank="true" showErrorMessage="true" sqref="AY384" type="list">
      <formula1>OFFSET(HiddenAttr!$J$1,MATCH($A$384,HiddenAttr!$I$1:$I$647,0)-1,0,COUNTIF(HiddenAttr!$I:$I,$A$384))</formula1>
    </dataValidation>
    <dataValidation allowBlank="true" showErrorMessage="true" sqref="AY385" type="list">
      <formula1>OFFSET(HiddenAttr!$J$1,MATCH($A$385,HiddenAttr!$I$1:$I$647,0)-1,0,COUNTIF(HiddenAttr!$I:$I,$A$385))</formula1>
    </dataValidation>
    <dataValidation allowBlank="true" showErrorMessage="true" sqref="AY386" type="list">
      <formula1>OFFSET(HiddenAttr!$J$1,MATCH($A$386,HiddenAttr!$I$1:$I$647,0)-1,0,COUNTIF(HiddenAttr!$I:$I,$A$386))</formula1>
    </dataValidation>
    <dataValidation allowBlank="true" showErrorMessage="true" sqref="AY387" type="list">
      <formula1>OFFSET(HiddenAttr!$J$1,MATCH($A$387,HiddenAttr!$I$1:$I$647,0)-1,0,COUNTIF(HiddenAttr!$I:$I,$A$387))</formula1>
    </dataValidation>
    <dataValidation allowBlank="true" showErrorMessage="true" sqref="AY388" type="list">
      <formula1>OFFSET(HiddenAttr!$J$1,MATCH($A$388,HiddenAttr!$I$1:$I$647,0)-1,0,COUNTIF(HiddenAttr!$I:$I,$A$388))</formula1>
    </dataValidation>
    <dataValidation allowBlank="true" showErrorMessage="true" sqref="AY389" type="list">
      <formula1>OFFSET(HiddenAttr!$J$1,MATCH($A$389,HiddenAttr!$I$1:$I$647,0)-1,0,COUNTIF(HiddenAttr!$I:$I,$A$389))</formula1>
    </dataValidation>
    <dataValidation allowBlank="true" showErrorMessage="true" sqref="AY390" type="list">
      <formula1>OFFSET(HiddenAttr!$J$1,MATCH($A$390,HiddenAttr!$I$1:$I$647,0)-1,0,COUNTIF(HiddenAttr!$I:$I,$A$390))</formula1>
    </dataValidation>
    <dataValidation allowBlank="true" showErrorMessage="true" sqref="AY391" type="list">
      <formula1>OFFSET(HiddenAttr!$J$1,MATCH($A$391,HiddenAttr!$I$1:$I$647,0)-1,0,COUNTIF(HiddenAttr!$I:$I,$A$391))</formula1>
    </dataValidation>
    <dataValidation allowBlank="true" showErrorMessage="true" sqref="AY392" type="list">
      <formula1>OFFSET(HiddenAttr!$J$1,MATCH($A$392,HiddenAttr!$I$1:$I$647,0)-1,0,COUNTIF(HiddenAttr!$I:$I,$A$392))</formula1>
    </dataValidation>
    <dataValidation allowBlank="true" showErrorMessage="true" sqref="AY393" type="list">
      <formula1>OFFSET(HiddenAttr!$J$1,MATCH($A$393,HiddenAttr!$I$1:$I$647,0)-1,0,COUNTIF(HiddenAttr!$I:$I,$A$393))</formula1>
    </dataValidation>
    <dataValidation allowBlank="true" showErrorMessage="true" sqref="AY394" type="list">
      <formula1>OFFSET(HiddenAttr!$J$1,MATCH($A$394,HiddenAttr!$I$1:$I$647,0)-1,0,COUNTIF(HiddenAttr!$I:$I,$A$394))</formula1>
    </dataValidation>
    <dataValidation allowBlank="true" showErrorMessage="true" sqref="AY395" type="list">
      <formula1>OFFSET(HiddenAttr!$J$1,MATCH($A$395,HiddenAttr!$I$1:$I$647,0)-1,0,COUNTIF(HiddenAttr!$I:$I,$A$395))</formula1>
    </dataValidation>
    <dataValidation allowBlank="true" showErrorMessage="true" sqref="AY396" type="list">
      <formula1>OFFSET(HiddenAttr!$J$1,MATCH($A$396,HiddenAttr!$I$1:$I$647,0)-1,0,COUNTIF(HiddenAttr!$I:$I,$A$396))</formula1>
    </dataValidation>
    <dataValidation allowBlank="true" showErrorMessage="true" sqref="AY397" type="list">
      <formula1>OFFSET(HiddenAttr!$J$1,MATCH($A$397,HiddenAttr!$I$1:$I$647,0)-1,0,COUNTIF(HiddenAttr!$I:$I,$A$397))</formula1>
    </dataValidation>
    <dataValidation allowBlank="true" showErrorMessage="true" sqref="AY398" type="list">
      <formula1>OFFSET(HiddenAttr!$J$1,MATCH($A$398,HiddenAttr!$I$1:$I$647,0)-1,0,COUNTIF(HiddenAttr!$I:$I,$A$398))</formula1>
    </dataValidation>
    <dataValidation allowBlank="true" showErrorMessage="true" sqref="AY399" type="list">
      <formula1>OFFSET(HiddenAttr!$J$1,MATCH($A$399,HiddenAttr!$I$1:$I$647,0)-1,0,COUNTIF(HiddenAttr!$I:$I,$A$399))</formula1>
    </dataValidation>
    <dataValidation allowBlank="true" showErrorMessage="true" sqref="AY400" type="list">
      <formula1>OFFSET(HiddenAttr!$J$1,MATCH($A$400,HiddenAttr!$I$1:$I$647,0)-1,0,COUNTIF(HiddenAttr!$I:$I,$A$400))</formula1>
    </dataValidation>
    <dataValidation allowBlank="true" showErrorMessage="true" sqref="AY401" type="list">
      <formula1>OFFSET(HiddenAttr!$J$1,MATCH($A$401,HiddenAttr!$I$1:$I$647,0)-1,0,COUNTIF(HiddenAttr!$I:$I,$A$401))</formula1>
    </dataValidation>
    <dataValidation allowBlank="true" showErrorMessage="true" sqref="AY402" type="list">
      <formula1>OFFSET(HiddenAttr!$J$1,MATCH($A$402,HiddenAttr!$I$1:$I$647,0)-1,0,COUNTIF(HiddenAttr!$I:$I,$A$402))</formula1>
    </dataValidation>
    <dataValidation allowBlank="true" showErrorMessage="true" sqref="AY403" type="list">
      <formula1>OFFSET(HiddenAttr!$J$1,MATCH($A$403,HiddenAttr!$I$1:$I$647,0)-1,0,COUNTIF(HiddenAttr!$I:$I,$A$403))</formula1>
    </dataValidation>
    <dataValidation allowBlank="true" showErrorMessage="true" sqref="AY404" type="list">
      <formula1>OFFSET(HiddenAttr!$J$1,MATCH($A$404,HiddenAttr!$I$1:$I$647,0)-1,0,COUNTIF(HiddenAttr!$I:$I,$A$404))</formula1>
    </dataValidation>
    <dataValidation allowBlank="true" showErrorMessage="true" sqref="AY405" type="list">
      <formula1>OFFSET(HiddenAttr!$J$1,MATCH($A$405,HiddenAttr!$I$1:$I$647,0)-1,0,COUNTIF(HiddenAttr!$I:$I,$A$405))</formula1>
    </dataValidation>
    <dataValidation allowBlank="true" showErrorMessage="true" sqref="AY406" type="list">
      <formula1>OFFSET(HiddenAttr!$J$1,MATCH($A$406,HiddenAttr!$I$1:$I$647,0)-1,0,COUNTIF(HiddenAttr!$I:$I,$A$406))</formula1>
    </dataValidation>
    <dataValidation allowBlank="true" showErrorMessage="true" sqref="AY407" type="list">
      <formula1>OFFSET(HiddenAttr!$J$1,MATCH($A$407,HiddenAttr!$I$1:$I$647,0)-1,0,COUNTIF(HiddenAttr!$I:$I,$A$407))</formula1>
    </dataValidation>
    <dataValidation allowBlank="true" showErrorMessage="true" sqref="AY408" type="list">
      <formula1>OFFSET(HiddenAttr!$J$1,MATCH($A$408,HiddenAttr!$I$1:$I$647,0)-1,0,COUNTIF(HiddenAttr!$I:$I,$A$408))</formula1>
    </dataValidation>
    <dataValidation allowBlank="true" showErrorMessage="true" sqref="AY409" type="list">
      <formula1>OFFSET(HiddenAttr!$J$1,MATCH($A$409,HiddenAttr!$I$1:$I$647,0)-1,0,COUNTIF(HiddenAttr!$I:$I,$A$409))</formula1>
    </dataValidation>
    <dataValidation allowBlank="true" showErrorMessage="true" sqref="AY410" type="list">
      <formula1>OFFSET(HiddenAttr!$J$1,MATCH($A$410,HiddenAttr!$I$1:$I$647,0)-1,0,COUNTIF(HiddenAttr!$I:$I,$A$410))</formula1>
    </dataValidation>
    <dataValidation allowBlank="true" showErrorMessage="true" sqref="AY411" type="list">
      <formula1>OFFSET(HiddenAttr!$J$1,MATCH($A$411,HiddenAttr!$I$1:$I$647,0)-1,0,COUNTIF(HiddenAttr!$I:$I,$A$411))</formula1>
    </dataValidation>
    <dataValidation allowBlank="true" showErrorMessage="true" sqref="AY412" type="list">
      <formula1>OFFSET(HiddenAttr!$J$1,MATCH($A$412,HiddenAttr!$I$1:$I$647,0)-1,0,COUNTIF(HiddenAttr!$I:$I,$A$412))</formula1>
    </dataValidation>
    <dataValidation allowBlank="true" showErrorMessage="true" sqref="AY413" type="list">
      <formula1>OFFSET(HiddenAttr!$J$1,MATCH($A$413,HiddenAttr!$I$1:$I$647,0)-1,0,COUNTIF(HiddenAttr!$I:$I,$A$413))</formula1>
    </dataValidation>
    <dataValidation allowBlank="true" showErrorMessage="true" sqref="AY414" type="list">
      <formula1>OFFSET(HiddenAttr!$J$1,MATCH($A$414,HiddenAttr!$I$1:$I$647,0)-1,0,COUNTIF(HiddenAttr!$I:$I,$A$414))</formula1>
    </dataValidation>
    <dataValidation allowBlank="true" showErrorMessage="true" sqref="AY415" type="list">
      <formula1>OFFSET(HiddenAttr!$J$1,MATCH($A$415,HiddenAttr!$I$1:$I$647,0)-1,0,COUNTIF(HiddenAttr!$I:$I,$A$415))</formula1>
    </dataValidation>
    <dataValidation allowBlank="true" showErrorMessage="true" sqref="AY416" type="list">
      <formula1>OFFSET(HiddenAttr!$J$1,MATCH($A$416,HiddenAttr!$I$1:$I$647,0)-1,0,COUNTIF(HiddenAttr!$I:$I,$A$416))</formula1>
    </dataValidation>
    <dataValidation allowBlank="true" showErrorMessage="true" sqref="AY417" type="list">
      <formula1>OFFSET(HiddenAttr!$J$1,MATCH($A$417,HiddenAttr!$I$1:$I$647,0)-1,0,COUNTIF(HiddenAttr!$I:$I,$A$417))</formula1>
    </dataValidation>
    <dataValidation allowBlank="true" showErrorMessage="true" sqref="AY418" type="list">
      <formula1>OFFSET(HiddenAttr!$J$1,MATCH($A$418,HiddenAttr!$I$1:$I$647,0)-1,0,COUNTIF(HiddenAttr!$I:$I,$A$418))</formula1>
    </dataValidation>
    <dataValidation allowBlank="true" showErrorMessage="true" sqref="AY419" type="list">
      <formula1>OFFSET(HiddenAttr!$J$1,MATCH($A$419,HiddenAttr!$I$1:$I$647,0)-1,0,COUNTIF(HiddenAttr!$I:$I,$A$419))</formula1>
    </dataValidation>
    <dataValidation allowBlank="true" showErrorMessage="true" sqref="AY420" type="list">
      <formula1>OFFSET(HiddenAttr!$J$1,MATCH($A$420,HiddenAttr!$I$1:$I$647,0)-1,0,COUNTIF(HiddenAttr!$I:$I,$A$420))</formula1>
    </dataValidation>
    <dataValidation allowBlank="true" showErrorMessage="true" sqref="AY421" type="list">
      <formula1>OFFSET(HiddenAttr!$J$1,MATCH($A$421,HiddenAttr!$I$1:$I$647,0)-1,0,COUNTIF(HiddenAttr!$I:$I,$A$421))</formula1>
    </dataValidation>
    <dataValidation allowBlank="true" showErrorMessage="true" sqref="AY422" type="list">
      <formula1>OFFSET(HiddenAttr!$J$1,MATCH($A$422,HiddenAttr!$I$1:$I$647,0)-1,0,COUNTIF(HiddenAttr!$I:$I,$A$422))</formula1>
    </dataValidation>
    <dataValidation allowBlank="true" showErrorMessage="true" sqref="AY423" type="list">
      <formula1>OFFSET(HiddenAttr!$J$1,MATCH($A$423,HiddenAttr!$I$1:$I$647,0)-1,0,COUNTIF(HiddenAttr!$I:$I,$A$423))</formula1>
    </dataValidation>
    <dataValidation allowBlank="true" showErrorMessage="true" sqref="AY424" type="list">
      <formula1>OFFSET(HiddenAttr!$J$1,MATCH($A$424,HiddenAttr!$I$1:$I$647,0)-1,0,COUNTIF(HiddenAttr!$I:$I,$A$424))</formula1>
    </dataValidation>
    <dataValidation allowBlank="true" showErrorMessage="true" sqref="AY425" type="list">
      <formula1>OFFSET(HiddenAttr!$J$1,MATCH($A$425,HiddenAttr!$I$1:$I$647,0)-1,0,COUNTIF(HiddenAttr!$I:$I,$A$425))</formula1>
    </dataValidation>
    <dataValidation allowBlank="true" showErrorMessage="true" sqref="AY426" type="list">
      <formula1>OFFSET(HiddenAttr!$J$1,MATCH($A$426,HiddenAttr!$I$1:$I$647,0)-1,0,COUNTIF(HiddenAttr!$I:$I,$A$426))</formula1>
    </dataValidation>
    <dataValidation allowBlank="true" showErrorMessage="true" sqref="AY427" type="list">
      <formula1>OFFSET(HiddenAttr!$J$1,MATCH($A$427,HiddenAttr!$I$1:$I$647,0)-1,0,COUNTIF(HiddenAttr!$I:$I,$A$427))</formula1>
    </dataValidation>
    <dataValidation allowBlank="true" showErrorMessage="true" sqref="AY428" type="list">
      <formula1>OFFSET(HiddenAttr!$J$1,MATCH($A$428,HiddenAttr!$I$1:$I$647,0)-1,0,COUNTIF(HiddenAttr!$I:$I,$A$428))</formula1>
    </dataValidation>
    <dataValidation allowBlank="true" showErrorMessage="true" sqref="AY429" type="list">
      <formula1>OFFSET(HiddenAttr!$J$1,MATCH($A$429,HiddenAttr!$I$1:$I$647,0)-1,0,COUNTIF(HiddenAttr!$I:$I,$A$429))</formula1>
    </dataValidation>
    <dataValidation allowBlank="true" showErrorMessage="true" sqref="AY430" type="list">
      <formula1>OFFSET(HiddenAttr!$J$1,MATCH($A$430,HiddenAttr!$I$1:$I$647,0)-1,0,COUNTIF(HiddenAttr!$I:$I,$A$430))</formula1>
    </dataValidation>
    <dataValidation allowBlank="true" showErrorMessage="true" sqref="AY431" type="list">
      <formula1>OFFSET(HiddenAttr!$J$1,MATCH($A$431,HiddenAttr!$I$1:$I$647,0)-1,0,COUNTIF(HiddenAttr!$I:$I,$A$431))</formula1>
    </dataValidation>
    <dataValidation allowBlank="true" showErrorMessage="true" sqref="AY432" type="list">
      <formula1>OFFSET(HiddenAttr!$J$1,MATCH($A$432,HiddenAttr!$I$1:$I$647,0)-1,0,COUNTIF(HiddenAttr!$I:$I,$A$432))</formula1>
    </dataValidation>
    <dataValidation allowBlank="true" showErrorMessage="true" sqref="AY433" type="list">
      <formula1>OFFSET(HiddenAttr!$J$1,MATCH($A$433,HiddenAttr!$I$1:$I$647,0)-1,0,COUNTIF(HiddenAttr!$I:$I,$A$433))</formula1>
    </dataValidation>
    <dataValidation allowBlank="true" showErrorMessage="true" sqref="AY434" type="list">
      <formula1>OFFSET(HiddenAttr!$J$1,MATCH($A$434,HiddenAttr!$I$1:$I$647,0)-1,0,COUNTIF(HiddenAttr!$I:$I,$A$434))</formula1>
    </dataValidation>
    <dataValidation allowBlank="true" showErrorMessage="true" sqref="AY435" type="list">
      <formula1>OFFSET(HiddenAttr!$J$1,MATCH($A$435,HiddenAttr!$I$1:$I$647,0)-1,0,COUNTIF(HiddenAttr!$I:$I,$A$435))</formula1>
    </dataValidation>
    <dataValidation allowBlank="true" showErrorMessage="true" sqref="AY436" type="list">
      <formula1>OFFSET(HiddenAttr!$J$1,MATCH($A$436,HiddenAttr!$I$1:$I$647,0)-1,0,COUNTIF(HiddenAttr!$I:$I,$A$436))</formula1>
    </dataValidation>
    <dataValidation allowBlank="true" showErrorMessage="true" sqref="AY437" type="list">
      <formula1>OFFSET(HiddenAttr!$J$1,MATCH($A$437,HiddenAttr!$I$1:$I$647,0)-1,0,COUNTIF(HiddenAttr!$I:$I,$A$437))</formula1>
    </dataValidation>
    <dataValidation allowBlank="true" showErrorMessage="true" sqref="AY438" type="list">
      <formula1>OFFSET(HiddenAttr!$J$1,MATCH($A$438,HiddenAttr!$I$1:$I$647,0)-1,0,COUNTIF(HiddenAttr!$I:$I,$A$438))</formula1>
    </dataValidation>
    <dataValidation allowBlank="true" showErrorMessage="true" sqref="AY439" type="list">
      <formula1>OFFSET(HiddenAttr!$J$1,MATCH($A$439,HiddenAttr!$I$1:$I$647,0)-1,0,COUNTIF(HiddenAttr!$I:$I,$A$439))</formula1>
    </dataValidation>
    <dataValidation allowBlank="true" showErrorMessage="true" sqref="AY440" type="list">
      <formula1>OFFSET(HiddenAttr!$J$1,MATCH($A$440,HiddenAttr!$I$1:$I$647,0)-1,0,COUNTIF(HiddenAttr!$I:$I,$A$440))</formula1>
    </dataValidation>
    <dataValidation allowBlank="true" showErrorMessage="true" sqref="AY441" type="list">
      <formula1>OFFSET(HiddenAttr!$J$1,MATCH($A$441,HiddenAttr!$I$1:$I$647,0)-1,0,COUNTIF(HiddenAttr!$I:$I,$A$441))</formula1>
    </dataValidation>
    <dataValidation allowBlank="true" showErrorMessage="true" sqref="AY442" type="list">
      <formula1>OFFSET(HiddenAttr!$J$1,MATCH($A$442,HiddenAttr!$I$1:$I$647,0)-1,0,COUNTIF(HiddenAttr!$I:$I,$A$442))</formula1>
    </dataValidation>
    <dataValidation allowBlank="true" showErrorMessage="true" sqref="AY443" type="list">
      <formula1>OFFSET(HiddenAttr!$J$1,MATCH($A$443,HiddenAttr!$I$1:$I$647,0)-1,0,COUNTIF(HiddenAttr!$I:$I,$A$443))</formula1>
    </dataValidation>
    <dataValidation allowBlank="true" showErrorMessage="true" sqref="AY444" type="list">
      <formula1>OFFSET(HiddenAttr!$J$1,MATCH($A$444,HiddenAttr!$I$1:$I$647,0)-1,0,COUNTIF(HiddenAttr!$I:$I,$A$444))</formula1>
    </dataValidation>
    <dataValidation allowBlank="true" showErrorMessage="true" sqref="AY445" type="list">
      <formula1>OFFSET(HiddenAttr!$J$1,MATCH($A$445,HiddenAttr!$I$1:$I$647,0)-1,0,COUNTIF(HiddenAttr!$I:$I,$A$445))</formula1>
    </dataValidation>
    <dataValidation allowBlank="true" showErrorMessage="true" sqref="AY446" type="list">
      <formula1>OFFSET(HiddenAttr!$J$1,MATCH($A$446,HiddenAttr!$I$1:$I$647,0)-1,0,COUNTIF(HiddenAttr!$I:$I,$A$446))</formula1>
    </dataValidation>
    <dataValidation allowBlank="true" showErrorMessage="true" sqref="AY447" type="list">
      <formula1>OFFSET(HiddenAttr!$J$1,MATCH($A$447,HiddenAttr!$I$1:$I$647,0)-1,0,COUNTIF(HiddenAttr!$I:$I,$A$447))</formula1>
    </dataValidation>
    <dataValidation allowBlank="true" showErrorMessage="true" sqref="AY448" type="list">
      <formula1>OFFSET(HiddenAttr!$J$1,MATCH($A$448,HiddenAttr!$I$1:$I$647,0)-1,0,COUNTIF(HiddenAttr!$I:$I,$A$448))</formula1>
    </dataValidation>
    <dataValidation allowBlank="true" showErrorMessage="true" sqref="AY449" type="list">
      <formula1>OFFSET(HiddenAttr!$J$1,MATCH($A$449,HiddenAttr!$I$1:$I$647,0)-1,0,COUNTIF(HiddenAttr!$I:$I,$A$449))</formula1>
    </dataValidation>
    <dataValidation allowBlank="true" showErrorMessage="true" sqref="AY450" type="list">
      <formula1>OFFSET(HiddenAttr!$J$1,MATCH($A$450,HiddenAttr!$I$1:$I$647,0)-1,0,COUNTIF(HiddenAttr!$I:$I,$A$450))</formula1>
    </dataValidation>
    <dataValidation allowBlank="true" showErrorMessage="true" sqref="AY451" type="list">
      <formula1>OFFSET(HiddenAttr!$J$1,MATCH($A$451,HiddenAttr!$I$1:$I$647,0)-1,0,COUNTIF(HiddenAttr!$I:$I,$A$451))</formula1>
    </dataValidation>
    <dataValidation allowBlank="true" showErrorMessage="true" sqref="AY452" type="list">
      <formula1>OFFSET(HiddenAttr!$J$1,MATCH($A$452,HiddenAttr!$I$1:$I$647,0)-1,0,COUNTIF(HiddenAttr!$I:$I,$A$452))</formula1>
    </dataValidation>
    <dataValidation allowBlank="true" showErrorMessage="true" sqref="AY453" type="list">
      <formula1>OFFSET(HiddenAttr!$J$1,MATCH($A$453,HiddenAttr!$I$1:$I$647,0)-1,0,COUNTIF(HiddenAttr!$I:$I,$A$453))</formula1>
    </dataValidation>
    <dataValidation allowBlank="true" showErrorMessage="true" sqref="AY454" type="list">
      <formula1>OFFSET(HiddenAttr!$J$1,MATCH($A$454,HiddenAttr!$I$1:$I$647,0)-1,0,COUNTIF(HiddenAttr!$I:$I,$A$454))</formula1>
    </dataValidation>
    <dataValidation allowBlank="true" showErrorMessage="true" sqref="AY455" type="list">
      <formula1>OFFSET(HiddenAttr!$J$1,MATCH($A$455,HiddenAttr!$I$1:$I$647,0)-1,0,COUNTIF(HiddenAttr!$I:$I,$A$455))</formula1>
    </dataValidation>
    <dataValidation allowBlank="true" showErrorMessage="true" sqref="AY456" type="list">
      <formula1>OFFSET(HiddenAttr!$J$1,MATCH($A$456,HiddenAttr!$I$1:$I$647,0)-1,0,COUNTIF(HiddenAttr!$I:$I,$A$456))</formula1>
    </dataValidation>
    <dataValidation allowBlank="true" showErrorMessage="true" sqref="AY457" type="list">
      <formula1>OFFSET(HiddenAttr!$J$1,MATCH($A$457,HiddenAttr!$I$1:$I$647,0)-1,0,COUNTIF(HiddenAttr!$I:$I,$A$457))</formula1>
    </dataValidation>
    <dataValidation allowBlank="true" showErrorMessage="true" sqref="AY458" type="list">
      <formula1>OFFSET(HiddenAttr!$J$1,MATCH($A$458,HiddenAttr!$I$1:$I$647,0)-1,0,COUNTIF(HiddenAttr!$I:$I,$A$458))</formula1>
    </dataValidation>
    <dataValidation allowBlank="true" showErrorMessage="true" sqref="AY459" type="list">
      <formula1>OFFSET(HiddenAttr!$J$1,MATCH($A$459,HiddenAttr!$I$1:$I$647,0)-1,0,COUNTIF(HiddenAttr!$I:$I,$A$459))</formula1>
    </dataValidation>
    <dataValidation allowBlank="true" showErrorMessage="true" sqref="AY460" type="list">
      <formula1>OFFSET(HiddenAttr!$J$1,MATCH($A$460,HiddenAttr!$I$1:$I$647,0)-1,0,COUNTIF(HiddenAttr!$I:$I,$A$460))</formula1>
    </dataValidation>
    <dataValidation allowBlank="true" showErrorMessage="true" sqref="AY461" type="list">
      <formula1>OFFSET(HiddenAttr!$J$1,MATCH($A$461,HiddenAttr!$I$1:$I$647,0)-1,0,COUNTIF(HiddenAttr!$I:$I,$A$461))</formula1>
    </dataValidation>
    <dataValidation allowBlank="true" showErrorMessage="true" sqref="AY462" type="list">
      <formula1>OFFSET(HiddenAttr!$J$1,MATCH($A$462,HiddenAttr!$I$1:$I$647,0)-1,0,COUNTIF(HiddenAttr!$I:$I,$A$462))</formula1>
    </dataValidation>
    <dataValidation allowBlank="true" showErrorMessage="true" sqref="AY463" type="list">
      <formula1>OFFSET(HiddenAttr!$J$1,MATCH($A$463,HiddenAttr!$I$1:$I$647,0)-1,0,COUNTIF(HiddenAttr!$I:$I,$A$463))</formula1>
    </dataValidation>
    <dataValidation allowBlank="true" showErrorMessage="true" sqref="AY464" type="list">
      <formula1>OFFSET(HiddenAttr!$J$1,MATCH($A$464,HiddenAttr!$I$1:$I$647,0)-1,0,COUNTIF(HiddenAttr!$I:$I,$A$464))</formula1>
    </dataValidation>
    <dataValidation allowBlank="true" showErrorMessage="true" sqref="AY465" type="list">
      <formula1>OFFSET(HiddenAttr!$J$1,MATCH($A$465,HiddenAttr!$I$1:$I$647,0)-1,0,COUNTIF(HiddenAttr!$I:$I,$A$465))</formula1>
    </dataValidation>
    <dataValidation allowBlank="true" showErrorMessage="true" sqref="AY466" type="list">
      <formula1>OFFSET(HiddenAttr!$J$1,MATCH($A$466,HiddenAttr!$I$1:$I$647,0)-1,0,COUNTIF(HiddenAttr!$I:$I,$A$466))</formula1>
    </dataValidation>
    <dataValidation allowBlank="true" showErrorMessage="true" sqref="AY467" type="list">
      <formula1>OFFSET(HiddenAttr!$J$1,MATCH($A$467,HiddenAttr!$I$1:$I$647,0)-1,0,COUNTIF(HiddenAttr!$I:$I,$A$467))</formula1>
    </dataValidation>
    <dataValidation allowBlank="true" showErrorMessage="true" sqref="AY468" type="list">
      <formula1>OFFSET(HiddenAttr!$J$1,MATCH($A$468,HiddenAttr!$I$1:$I$647,0)-1,0,COUNTIF(HiddenAttr!$I:$I,$A$468))</formula1>
    </dataValidation>
    <dataValidation allowBlank="true" showErrorMessage="true" sqref="AY469" type="list">
      <formula1>OFFSET(HiddenAttr!$J$1,MATCH($A$469,HiddenAttr!$I$1:$I$647,0)-1,0,COUNTIF(HiddenAttr!$I:$I,$A$469))</formula1>
    </dataValidation>
    <dataValidation allowBlank="true" showErrorMessage="true" sqref="AY470" type="list">
      <formula1>OFFSET(HiddenAttr!$J$1,MATCH($A$470,HiddenAttr!$I$1:$I$647,0)-1,0,COUNTIF(HiddenAttr!$I:$I,$A$470))</formula1>
    </dataValidation>
    <dataValidation allowBlank="true" showErrorMessage="true" sqref="AY471" type="list">
      <formula1>OFFSET(HiddenAttr!$J$1,MATCH($A$471,HiddenAttr!$I$1:$I$647,0)-1,0,COUNTIF(HiddenAttr!$I:$I,$A$471))</formula1>
    </dataValidation>
    <dataValidation allowBlank="true" showErrorMessage="true" sqref="AY472" type="list">
      <formula1>OFFSET(HiddenAttr!$J$1,MATCH($A$472,HiddenAttr!$I$1:$I$647,0)-1,0,COUNTIF(HiddenAttr!$I:$I,$A$472))</formula1>
    </dataValidation>
    <dataValidation allowBlank="true" showErrorMessage="true" sqref="AY473" type="list">
      <formula1>OFFSET(HiddenAttr!$J$1,MATCH($A$473,HiddenAttr!$I$1:$I$647,0)-1,0,COUNTIF(HiddenAttr!$I:$I,$A$473))</formula1>
    </dataValidation>
    <dataValidation allowBlank="true" showErrorMessage="true" sqref="AY474" type="list">
      <formula1>OFFSET(HiddenAttr!$J$1,MATCH($A$474,HiddenAttr!$I$1:$I$647,0)-1,0,COUNTIF(HiddenAttr!$I:$I,$A$474))</formula1>
    </dataValidation>
    <dataValidation allowBlank="true" showErrorMessage="true" sqref="AY475" type="list">
      <formula1>OFFSET(HiddenAttr!$J$1,MATCH($A$475,HiddenAttr!$I$1:$I$647,0)-1,0,COUNTIF(HiddenAttr!$I:$I,$A$475))</formula1>
    </dataValidation>
    <dataValidation allowBlank="true" showErrorMessage="true" sqref="AY476" type="list">
      <formula1>OFFSET(HiddenAttr!$J$1,MATCH($A$476,HiddenAttr!$I$1:$I$647,0)-1,0,COUNTIF(HiddenAttr!$I:$I,$A$476))</formula1>
    </dataValidation>
    <dataValidation allowBlank="true" showErrorMessage="true" sqref="AY477" type="list">
      <formula1>OFFSET(HiddenAttr!$J$1,MATCH($A$477,HiddenAttr!$I$1:$I$647,0)-1,0,COUNTIF(HiddenAttr!$I:$I,$A$477))</formula1>
    </dataValidation>
    <dataValidation allowBlank="true" showErrorMessage="true" sqref="AY478" type="list">
      <formula1>OFFSET(HiddenAttr!$J$1,MATCH($A$478,HiddenAttr!$I$1:$I$647,0)-1,0,COUNTIF(HiddenAttr!$I:$I,$A$478))</formula1>
    </dataValidation>
    <dataValidation allowBlank="true" showErrorMessage="true" sqref="AY479" type="list">
      <formula1>OFFSET(HiddenAttr!$J$1,MATCH($A$479,HiddenAttr!$I$1:$I$647,0)-1,0,COUNTIF(HiddenAttr!$I:$I,$A$479))</formula1>
    </dataValidation>
    <dataValidation allowBlank="true" showErrorMessage="true" sqref="AY480" type="list">
      <formula1>OFFSET(HiddenAttr!$J$1,MATCH($A$480,HiddenAttr!$I$1:$I$647,0)-1,0,COUNTIF(HiddenAttr!$I:$I,$A$480))</formula1>
    </dataValidation>
    <dataValidation allowBlank="true" showErrorMessage="true" sqref="AY481" type="list">
      <formula1>OFFSET(HiddenAttr!$J$1,MATCH($A$481,HiddenAttr!$I$1:$I$647,0)-1,0,COUNTIF(HiddenAttr!$I:$I,$A$481))</formula1>
    </dataValidation>
    <dataValidation allowBlank="true" showErrorMessage="true" sqref="AY482" type="list">
      <formula1>OFFSET(HiddenAttr!$J$1,MATCH($A$482,HiddenAttr!$I$1:$I$647,0)-1,0,COUNTIF(HiddenAttr!$I:$I,$A$482))</formula1>
    </dataValidation>
    <dataValidation allowBlank="true" showErrorMessage="true" sqref="AY483" type="list">
      <formula1>OFFSET(HiddenAttr!$J$1,MATCH($A$483,HiddenAttr!$I$1:$I$647,0)-1,0,COUNTIF(HiddenAttr!$I:$I,$A$483))</formula1>
    </dataValidation>
    <dataValidation allowBlank="true" showErrorMessage="true" sqref="AY484" type="list">
      <formula1>OFFSET(HiddenAttr!$J$1,MATCH($A$484,HiddenAttr!$I$1:$I$647,0)-1,0,COUNTIF(HiddenAttr!$I:$I,$A$484))</formula1>
    </dataValidation>
    <dataValidation allowBlank="true" showErrorMessage="true" sqref="AY485" type="list">
      <formula1>OFFSET(HiddenAttr!$J$1,MATCH($A$485,HiddenAttr!$I$1:$I$647,0)-1,0,COUNTIF(HiddenAttr!$I:$I,$A$485))</formula1>
    </dataValidation>
    <dataValidation allowBlank="true" showErrorMessage="true" sqref="AY486" type="list">
      <formula1>OFFSET(HiddenAttr!$J$1,MATCH($A$486,HiddenAttr!$I$1:$I$647,0)-1,0,COUNTIF(HiddenAttr!$I:$I,$A$486))</formula1>
    </dataValidation>
    <dataValidation allowBlank="true" showErrorMessage="true" sqref="AY487" type="list">
      <formula1>OFFSET(HiddenAttr!$J$1,MATCH($A$487,HiddenAttr!$I$1:$I$647,0)-1,0,COUNTIF(HiddenAttr!$I:$I,$A$487))</formula1>
    </dataValidation>
    <dataValidation allowBlank="true" showErrorMessage="true" sqref="AY488" type="list">
      <formula1>OFFSET(HiddenAttr!$J$1,MATCH($A$488,HiddenAttr!$I$1:$I$647,0)-1,0,COUNTIF(HiddenAttr!$I:$I,$A$488))</formula1>
    </dataValidation>
    <dataValidation allowBlank="true" showErrorMessage="true" sqref="AY489" type="list">
      <formula1>OFFSET(HiddenAttr!$J$1,MATCH($A$489,HiddenAttr!$I$1:$I$647,0)-1,0,COUNTIF(HiddenAttr!$I:$I,$A$489))</formula1>
    </dataValidation>
    <dataValidation allowBlank="true" showErrorMessage="true" sqref="AY490" type="list">
      <formula1>OFFSET(HiddenAttr!$J$1,MATCH($A$490,HiddenAttr!$I$1:$I$647,0)-1,0,COUNTIF(HiddenAttr!$I:$I,$A$490))</formula1>
    </dataValidation>
    <dataValidation allowBlank="true" showErrorMessage="true" sqref="AY491" type="list">
      <formula1>OFFSET(HiddenAttr!$J$1,MATCH($A$491,HiddenAttr!$I$1:$I$647,0)-1,0,COUNTIF(HiddenAttr!$I:$I,$A$491))</formula1>
    </dataValidation>
    <dataValidation allowBlank="true" showErrorMessage="true" sqref="AY492" type="list">
      <formula1>OFFSET(HiddenAttr!$J$1,MATCH($A$492,HiddenAttr!$I$1:$I$647,0)-1,0,COUNTIF(HiddenAttr!$I:$I,$A$492))</formula1>
    </dataValidation>
    <dataValidation allowBlank="true" showErrorMessage="true" sqref="AY493" type="list">
      <formula1>OFFSET(HiddenAttr!$J$1,MATCH($A$493,HiddenAttr!$I$1:$I$647,0)-1,0,COUNTIF(HiddenAttr!$I:$I,$A$493))</formula1>
    </dataValidation>
    <dataValidation allowBlank="true" showErrorMessage="true" sqref="AY494" type="list">
      <formula1>OFFSET(HiddenAttr!$J$1,MATCH($A$494,HiddenAttr!$I$1:$I$647,0)-1,0,COUNTIF(HiddenAttr!$I:$I,$A$494))</formula1>
    </dataValidation>
    <dataValidation allowBlank="true" showErrorMessage="true" sqref="AY495" type="list">
      <formula1>OFFSET(HiddenAttr!$J$1,MATCH($A$495,HiddenAttr!$I$1:$I$647,0)-1,0,COUNTIF(HiddenAttr!$I:$I,$A$495))</formula1>
    </dataValidation>
    <dataValidation allowBlank="true" showErrorMessage="true" sqref="AY496" type="list">
      <formula1>OFFSET(HiddenAttr!$J$1,MATCH($A$496,HiddenAttr!$I$1:$I$647,0)-1,0,COUNTIF(HiddenAttr!$I:$I,$A$496))</formula1>
    </dataValidation>
    <dataValidation allowBlank="true" showErrorMessage="true" sqref="AY497" type="list">
      <formula1>OFFSET(HiddenAttr!$J$1,MATCH($A$497,HiddenAttr!$I$1:$I$647,0)-1,0,COUNTIF(HiddenAttr!$I:$I,$A$497))</formula1>
    </dataValidation>
    <dataValidation allowBlank="true" showErrorMessage="true" sqref="AY498" type="list">
      <formula1>OFFSET(HiddenAttr!$J$1,MATCH($A$498,HiddenAttr!$I$1:$I$647,0)-1,0,COUNTIF(HiddenAttr!$I:$I,$A$498))</formula1>
    </dataValidation>
    <dataValidation allowBlank="true" showErrorMessage="true" sqref="AY499" type="list">
      <formula1>OFFSET(HiddenAttr!$J$1,MATCH($A$499,HiddenAttr!$I$1:$I$647,0)-1,0,COUNTIF(HiddenAttr!$I:$I,$A$499))</formula1>
    </dataValidation>
    <dataValidation allowBlank="true" showErrorMessage="true" sqref="AY500" type="list">
      <formula1>OFFSET(HiddenAttr!$J$1,MATCH($A$500,HiddenAttr!$I$1:$I$647,0)-1,0,COUNTIF(HiddenAttr!$I:$I,$A$500))</formula1>
    </dataValidation>
    <dataValidation allowBlank="true" showErrorMessage="true" sqref="AY501" type="list">
      <formula1>OFFSET(HiddenAttr!$J$1,MATCH($A$501,HiddenAttr!$I$1:$I$647,0)-1,0,COUNTIF(HiddenAttr!$I:$I,$A$501))</formula1>
    </dataValidation>
    <dataValidation allowBlank="true" showErrorMessage="true" sqref="AY502" type="list">
      <formula1>OFFSET(HiddenAttr!$J$1,MATCH($A$502,HiddenAttr!$I$1:$I$647,0)-1,0,COUNTIF(HiddenAttr!$I:$I,$A$502))</formula1>
    </dataValidation>
    <dataValidation allowBlank="true" showErrorMessage="true" sqref="AY503" type="list">
      <formula1>OFFSET(HiddenAttr!$J$1,MATCH($A$503,HiddenAttr!$I$1:$I$647,0)-1,0,COUNTIF(HiddenAttr!$I:$I,$A$503))</formula1>
    </dataValidation>
    <dataValidation allowBlank="true" showErrorMessage="true" sqref="AY504" type="list">
      <formula1>OFFSET(HiddenAttr!$J$1,MATCH($A$504,HiddenAttr!$I$1:$I$647,0)-1,0,COUNTIF(HiddenAttr!$I:$I,$A$504))</formula1>
    </dataValidation>
    <dataValidation allowBlank="true" showErrorMessage="true" sqref="AY505" type="list">
      <formula1>OFFSET(HiddenAttr!$J$1,MATCH($A$505,HiddenAttr!$I$1:$I$647,0)-1,0,COUNTIF(HiddenAttr!$I:$I,$A$505))</formula1>
    </dataValidation>
    <dataValidation allowBlank="true" showErrorMessage="true" sqref="AY506" type="list">
      <formula1>OFFSET(HiddenAttr!$J$1,MATCH($A$506,HiddenAttr!$I$1:$I$647,0)-1,0,COUNTIF(HiddenAttr!$I:$I,$A$506))</formula1>
    </dataValidation>
    <dataValidation allowBlank="true" showErrorMessage="true" sqref="AY507" type="list">
      <formula1>OFFSET(HiddenAttr!$J$1,MATCH($A$507,HiddenAttr!$I$1:$I$647,0)-1,0,COUNTIF(HiddenAttr!$I:$I,$A$507))</formula1>
    </dataValidation>
    <dataValidation allowBlank="true" showErrorMessage="true" sqref="AY508" type="list">
      <formula1>OFFSET(HiddenAttr!$J$1,MATCH($A$508,HiddenAttr!$I$1:$I$647,0)-1,0,COUNTIF(HiddenAttr!$I:$I,$A$508))</formula1>
    </dataValidation>
    <dataValidation allowBlank="true" showErrorMessage="true" sqref="AY509" type="list">
      <formula1>OFFSET(HiddenAttr!$J$1,MATCH($A$509,HiddenAttr!$I$1:$I$647,0)-1,0,COUNTIF(HiddenAttr!$I:$I,$A$509))</formula1>
    </dataValidation>
    <dataValidation allowBlank="true" showErrorMessage="true" sqref="AY510" type="list">
      <formula1>OFFSET(HiddenAttr!$J$1,MATCH($A$510,HiddenAttr!$I$1:$I$647,0)-1,0,COUNTIF(HiddenAttr!$I:$I,$A$510))</formula1>
    </dataValidation>
    <dataValidation allowBlank="true" showErrorMessage="true" sqref="AY511" type="list">
      <formula1>OFFSET(HiddenAttr!$J$1,MATCH($A$511,HiddenAttr!$I$1:$I$647,0)-1,0,COUNTIF(HiddenAttr!$I:$I,$A$511))</formula1>
    </dataValidation>
    <dataValidation allowBlank="true" showErrorMessage="true" sqref="AY512" type="list">
      <formula1>OFFSET(HiddenAttr!$J$1,MATCH($A$512,HiddenAttr!$I$1:$I$647,0)-1,0,COUNTIF(HiddenAttr!$I:$I,$A$512))</formula1>
    </dataValidation>
    <dataValidation allowBlank="true" showErrorMessage="true" sqref="AY513" type="list">
      <formula1>OFFSET(HiddenAttr!$J$1,MATCH($A$513,HiddenAttr!$I$1:$I$647,0)-1,0,COUNTIF(HiddenAttr!$I:$I,$A$513))</formula1>
    </dataValidation>
    <dataValidation allowBlank="true" showErrorMessage="true" sqref="AY514" type="list">
      <formula1>OFFSET(HiddenAttr!$J$1,MATCH($A$514,HiddenAttr!$I$1:$I$647,0)-1,0,COUNTIF(HiddenAttr!$I:$I,$A$514))</formula1>
    </dataValidation>
    <dataValidation allowBlank="true" showErrorMessage="true" sqref="AY515" type="list">
      <formula1>OFFSET(HiddenAttr!$J$1,MATCH($A$515,HiddenAttr!$I$1:$I$647,0)-1,0,COUNTIF(HiddenAttr!$I:$I,$A$515))</formula1>
    </dataValidation>
    <dataValidation allowBlank="true" showErrorMessage="true" sqref="AY516" type="list">
      <formula1>OFFSET(HiddenAttr!$J$1,MATCH($A$516,HiddenAttr!$I$1:$I$647,0)-1,0,COUNTIF(HiddenAttr!$I:$I,$A$516))</formula1>
    </dataValidation>
    <dataValidation allowBlank="true" showErrorMessage="true" sqref="AY517" type="list">
      <formula1>OFFSET(HiddenAttr!$J$1,MATCH($A$517,HiddenAttr!$I$1:$I$647,0)-1,0,COUNTIF(HiddenAttr!$I:$I,$A$517))</formula1>
    </dataValidation>
    <dataValidation allowBlank="true" showErrorMessage="true" sqref="AY518" type="list">
      <formula1>OFFSET(HiddenAttr!$J$1,MATCH($A$518,HiddenAttr!$I$1:$I$647,0)-1,0,COUNTIF(HiddenAttr!$I:$I,$A$518))</formula1>
    </dataValidation>
    <dataValidation allowBlank="true" showErrorMessage="true" sqref="AY519" type="list">
      <formula1>OFFSET(HiddenAttr!$J$1,MATCH($A$519,HiddenAttr!$I$1:$I$647,0)-1,0,COUNTIF(HiddenAttr!$I:$I,$A$519))</formula1>
    </dataValidation>
    <dataValidation allowBlank="true" showErrorMessage="true" sqref="AY520" type="list">
      <formula1>OFFSET(HiddenAttr!$J$1,MATCH($A$520,HiddenAttr!$I$1:$I$647,0)-1,0,COUNTIF(HiddenAttr!$I:$I,$A$520))</formula1>
    </dataValidation>
    <dataValidation allowBlank="true" showErrorMessage="true" sqref="AY521" type="list">
      <formula1>OFFSET(HiddenAttr!$J$1,MATCH($A$521,HiddenAttr!$I$1:$I$647,0)-1,0,COUNTIF(HiddenAttr!$I:$I,$A$521))</formula1>
    </dataValidation>
    <dataValidation allowBlank="true" showErrorMessage="true" sqref="AY522" type="list">
      <formula1>OFFSET(HiddenAttr!$J$1,MATCH($A$522,HiddenAttr!$I$1:$I$647,0)-1,0,COUNTIF(HiddenAttr!$I:$I,$A$522))</formula1>
    </dataValidation>
    <dataValidation allowBlank="true" showErrorMessage="true" sqref="AY523" type="list">
      <formula1>OFFSET(HiddenAttr!$J$1,MATCH($A$523,HiddenAttr!$I$1:$I$647,0)-1,0,COUNTIF(HiddenAttr!$I:$I,$A$523))</formula1>
    </dataValidation>
    <dataValidation allowBlank="true" showErrorMessage="true" sqref="AY524" type="list">
      <formula1>OFFSET(HiddenAttr!$J$1,MATCH($A$524,HiddenAttr!$I$1:$I$647,0)-1,0,COUNTIF(HiddenAttr!$I:$I,$A$524))</formula1>
    </dataValidation>
    <dataValidation allowBlank="true" showErrorMessage="true" sqref="AY525" type="list">
      <formula1>OFFSET(HiddenAttr!$J$1,MATCH($A$525,HiddenAttr!$I$1:$I$647,0)-1,0,COUNTIF(HiddenAttr!$I:$I,$A$525))</formula1>
    </dataValidation>
    <dataValidation allowBlank="true" showErrorMessage="true" sqref="AY526" type="list">
      <formula1>OFFSET(HiddenAttr!$J$1,MATCH($A$526,HiddenAttr!$I$1:$I$647,0)-1,0,COUNTIF(HiddenAttr!$I:$I,$A$526))</formula1>
    </dataValidation>
    <dataValidation allowBlank="true" showErrorMessage="true" sqref="AY527" type="list">
      <formula1>OFFSET(HiddenAttr!$J$1,MATCH($A$527,HiddenAttr!$I$1:$I$647,0)-1,0,COUNTIF(HiddenAttr!$I:$I,$A$527))</formula1>
    </dataValidation>
    <dataValidation allowBlank="true" showErrorMessage="true" sqref="AY528" type="list">
      <formula1>OFFSET(HiddenAttr!$J$1,MATCH($A$528,HiddenAttr!$I$1:$I$647,0)-1,0,COUNTIF(HiddenAttr!$I:$I,$A$528))</formula1>
    </dataValidation>
    <dataValidation allowBlank="true" showErrorMessage="true" sqref="AY529" type="list">
      <formula1>OFFSET(HiddenAttr!$J$1,MATCH($A$529,HiddenAttr!$I$1:$I$647,0)-1,0,COUNTIF(HiddenAttr!$I:$I,$A$529))</formula1>
    </dataValidation>
    <dataValidation allowBlank="true" showErrorMessage="true" sqref="AY530" type="list">
      <formula1>OFFSET(HiddenAttr!$J$1,MATCH($A$530,HiddenAttr!$I$1:$I$647,0)-1,0,COUNTIF(HiddenAttr!$I:$I,$A$530))</formula1>
    </dataValidation>
    <dataValidation allowBlank="true" showErrorMessage="true" sqref="AY531" type="list">
      <formula1>OFFSET(HiddenAttr!$J$1,MATCH($A$531,HiddenAttr!$I$1:$I$647,0)-1,0,COUNTIF(HiddenAttr!$I:$I,$A$531))</formula1>
    </dataValidation>
    <dataValidation allowBlank="true" showErrorMessage="true" sqref="AY532" type="list">
      <formula1>OFFSET(HiddenAttr!$J$1,MATCH($A$532,HiddenAttr!$I$1:$I$647,0)-1,0,COUNTIF(HiddenAttr!$I:$I,$A$532))</formula1>
    </dataValidation>
    <dataValidation allowBlank="true" showErrorMessage="true" sqref="AY533" type="list">
      <formula1>OFFSET(HiddenAttr!$J$1,MATCH($A$533,HiddenAttr!$I$1:$I$647,0)-1,0,COUNTIF(HiddenAttr!$I:$I,$A$533))</formula1>
    </dataValidation>
    <dataValidation allowBlank="true" showErrorMessage="true" sqref="AY534" type="list">
      <formula1>OFFSET(HiddenAttr!$J$1,MATCH($A$534,HiddenAttr!$I$1:$I$647,0)-1,0,COUNTIF(HiddenAttr!$I:$I,$A$534))</formula1>
    </dataValidation>
    <dataValidation allowBlank="true" showErrorMessage="true" sqref="AY535" type="list">
      <formula1>OFFSET(HiddenAttr!$J$1,MATCH($A$535,HiddenAttr!$I$1:$I$647,0)-1,0,COUNTIF(HiddenAttr!$I:$I,$A$535))</formula1>
    </dataValidation>
    <dataValidation allowBlank="true" showErrorMessage="true" sqref="AY536" type="list">
      <formula1>OFFSET(HiddenAttr!$J$1,MATCH($A$536,HiddenAttr!$I$1:$I$647,0)-1,0,COUNTIF(HiddenAttr!$I:$I,$A$536))</formula1>
    </dataValidation>
    <dataValidation allowBlank="true" showErrorMessage="true" sqref="AY537" type="list">
      <formula1>OFFSET(HiddenAttr!$J$1,MATCH($A$537,HiddenAttr!$I$1:$I$647,0)-1,0,COUNTIF(HiddenAttr!$I:$I,$A$537))</formula1>
    </dataValidation>
    <dataValidation allowBlank="true" showErrorMessage="true" sqref="AY538" type="list">
      <formula1>OFFSET(HiddenAttr!$J$1,MATCH($A$538,HiddenAttr!$I$1:$I$647,0)-1,0,COUNTIF(HiddenAttr!$I:$I,$A$538))</formula1>
    </dataValidation>
    <dataValidation allowBlank="true" showErrorMessage="true" sqref="AY539" type="list">
      <formula1>OFFSET(HiddenAttr!$J$1,MATCH($A$539,HiddenAttr!$I$1:$I$647,0)-1,0,COUNTIF(HiddenAttr!$I:$I,$A$539))</formula1>
    </dataValidation>
    <dataValidation allowBlank="true" showErrorMessage="true" sqref="AY540" type="list">
      <formula1>OFFSET(HiddenAttr!$J$1,MATCH($A$540,HiddenAttr!$I$1:$I$647,0)-1,0,COUNTIF(HiddenAttr!$I:$I,$A$540))</formula1>
    </dataValidation>
    <dataValidation allowBlank="true" showErrorMessage="true" sqref="AY541" type="list">
      <formula1>OFFSET(HiddenAttr!$J$1,MATCH($A$541,HiddenAttr!$I$1:$I$647,0)-1,0,COUNTIF(HiddenAttr!$I:$I,$A$541))</formula1>
    </dataValidation>
    <dataValidation allowBlank="true" showErrorMessage="true" sqref="AY542" type="list">
      <formula1>OFFSET(HiddenAttr!$J$1,MATCH($A$542,HiddenAttr!$I$1:$I$647,0)-1,0,COUNTIF(HiddenAttr!$I:$I,$A$542))</formula1>
    </dataValidation>
    <dataValidation allowBlank="true" showErrorMessage="true" sqref="AY543" type="list">
      <formula1>OFFSET(HiddenAttr!$J$1,MATCH($A$543,HiddenAttr!$I$1:$I$647,0)-1,0,COUNTIF(HiddenAttr!$I:$I,$A$543))</formula1>
    </dataValidation>
    <dataValidation allowBlank="true" showErrorMessage="true" sqref="AY544" type="list">
      <formula1>OFFSET(HiddenAttr!$J$1,MATCH($A$544,HiddenAttr!$I$1:$I$647,0)-1,0,COUNTIF(HiddenAttr!$I:$I,$A$544))</formula1>
    </dataValidation>
    <dataValidation allowBlank="true" showErrorMessage="true" sqref="AY545" type="list">
      <formula1>OFFSET(HiddenAttr!$J$1,MATCH($A$545,HiddenAttr!$I$1:$I$647,0)-1,0,COUNTIF(HiddenAttr!$I:$I,$A$545))</formula1>
    </dataValidation>
    <dataValidation allowBlank="true" showErrorMessage="true" sqref="AY546" type="list">
      <formula1>OFFSET(HiddenAttr!$J$1,MATCH($A$546,HiddenAttr!$I$1:$I$647,0)-1,0,COUNTIF(HiddenAttr!$I:$I,$A$546))</formula1>
    </dataValidation>
    <dataValidation allowBlank="true" showErrorMessage="true" sqref="AY547" type="list">
      <formula1>OFFSET(HiddenAttr!$J$1,MATCH($A$547,HiddenAttr!$I$1:$I$647,0)-1,0,COUNTIF(HiddenAttr!$I:$I,$A$547))</formula1>
    </dataValidation>
    <dataValidation allowBlank="true" showErrorMessage="true" sqref="AY548" type="list">
      <formula1>OFFSET(HiddenAttr!$J$1,MATCH($A$548,HiddenAttr!$I$1:$I$647,0)-1,0,COUNTIF(HiddenAttr!$I:$I,$A$548))</formula1>
    </dataValidation>
    <dataValidation allowBlank="true" showErrorMessage="true" sqref="AY549" type="list">
      <formula1>OFFSET(HiddenAttr!$J$1,MATCH($A$549,HiddenAttr!$I$1:$I$647,0)-1,0,COUNTIF(HiddenAttr!$I:$I,$A$549))</formula1>
    </dataValidation>
    <dataValidation allowBlank="true" showErrorMessage="true" sqref="AY550" type="list">
      <formula1>OFFSET(HiddenAttr!$J$1,MATCH($A$550,HiddenAttr!$I$1:$I$647,0)-1,0,COUNTIF(HiddenAttr!$I:$I,$A$550))</formula1>
    </dataValidation>
    <dataValidation allowBlank="true" showErrorMessage="true" sqref="AY551" type="list">
      <formula1>OFFSET(HiddenAttr!$J$1,MATCH($A$551,HiddenAttr!$I$1:$I$647,0)-1,0,COUNTIF(HiddenAttr!$I:$I,$A$551))</formula1>
    </dataValidation>
    <dataValidation allowBlank="true" showErrorMessage="true" sqref="AY552" type="list">
      <formula1>OFFSET(HiddenAttr!$J$1,MATCH($A$552,HiddenAttr!$I$1:$I$647,0)-1,0,COUNTIF(HiddenAttr!$I:$I,$A$552))</formula1>
    </dataValidation>
    <dataValidation allowBlank="true" showErrorMessage="true" sqref="AY553" type="list">
      <formula1>OFFSET(HiddenAttr!$J$1,MATCH($A$553,HiddenAttr!$I$1:$I$647,0)-1,0,COUNTIF(HiddenAttr!$I:$I,$A$553))</formula1>
    </dataValidation>
    <dataValidation allowBlank="true" showErrorMessage="true" sqref="AY554" type="list">
      <formula1>OFFSET(HiddenAttr!$J$1,MATCH($A$554,HiddenAttr!$I$1:$I$647,0)-1,0,COUNTIF(HiddenAttr!$I:$I,$A$554))</formula1>
    </dataValidation>
    <dataValidation allowBlank="true" showErrorMessage="true" sqref="AY555" type="list">
      <formula1>OFFSET(HiddenAttr!$J$1,MATCH($A$555,HiddenAttr!$I$1:$I$647,0)-1,0,COUNTIF(HiddenAttr!$I:$I,$A$555))</formula1>
    </dataValidation>
    <dataValidation allowBlank="true" showErrorMessage="true" sqref="AY556" type="list">
      <formula1>OFFSET(HiddenAttr!$J$1,MATCH($A$556,HiddenAttr!$I$1:$I$647,0)-1,0,COUNTIF(HiddenAttr!$I:$I,$A$556))</formula1>
    </dataValidation>
    <dataValidation allowBlank="true" showErrorMessage="true" sqref="AY557" type="list">
      <formula1>OFFSET(HiddenAttr!$J$1,MATCH($A$557,HiddenAttr!$I$1:$I$647,0)-1,0,COUNTIF(HiddenAttr!$I:$I,$A$557))</formula1>
    </dataValidation>
    <dataValidation allowBlank="true" showErrorMessage="true" sqref="AY558" type="list">
      <formula1>OFFSET(HiddenAttr!$J$1,MATCH($A$558,HiddenAttr!$I$1:$I$647,0)-1,0,COUNTIF(HiddenAttr!$I:$I,$A$558))</formula1>
    </dataValidation>
    <dataValidation allowBlank="true" showErrorMessage="true" sqref="AY559" type="list">
      <formula1>OFFSET(HiddenAttr!$J$1,MATCH($A$559,HiddenAttr!$I$1:$I$647,0)-1,0,COUNTIF(HiddenAttr!$I:$I,$A$559))</formula1>
    </dataValidation>
    <dataValidation allowBlank="true" showErrorMessage="true" sqref="AY560" type="list">
      <formula1>OFFSET(HiddenAttr!$J$1,MATCH($A$560,HiddenAttr!$I$1:$I$647,0)-1,0,COUNTIF(HiddenAttr!$I:$I,$A$560))</formula1>
    </dataValidation>
    <dataValidation allowBlank="true" showErrorMessage="true" sqref="AY561" type="list">
      <formula1>OFFSET(HiddenAttr!$J$1,MATCH($A$561,HiddenAttr!$I$1:$I$647,0)-1,0,COUNTIF(HiddenAttr!$I:$I,$A$561))</formula1>
    </dataValidation>
    <dataValidation allowBlank="true" showErrorMessage="true" sqref="AY562" type="list">
      <formula1>OFFSET(HiddenAttr!$J$1,MATCH($A$562,HiddenAttr!$I$1:$I$647,0)-1,0,COUNTIF(HiddenAttr!$I:$I,$A$562))</formula1>
    </dataValidation>
    <dataValidation allowBlank="true" showErrorMessage="true" sqref="AY563" type="list">
      <formula1>OFFSET(HiddenAttr!$J$1,MATCH($A$563,HiddenAttr!$I$1:$I$647,0)-1,0,COUNTIF(HiddenAttr!$I:$I,$A$563))</formula1>
    </dataValidation>
    <dataValidation allowBlank="true" showErrorMessage="true" sqref="AY564" type="list">
      <formula1>OFFSET(HiddenAttr!$J$1,MATCH($A$564,HiddenAttr!$I$1:$I$647,0)-1,0,COUNTIF(HiddenAttr!$I:$I,$A$564))</formula1>
    </dataValidation>
    <dataValidation allowBlank="true" showErrorMessage="true" sqref="AY565" type="list">
      <formula1>OFFSET(HiddenAttr!$J$1,MATCH($A$565,HiddenAttr!$I$1:$I$647,0)-1,0,COUNTIF(HiddenAttr!$I:$I,$A$565))</formula1>
    </dataValidation>
    <dataValidation allowBlank="true" showErrorMessage="true" sqref="AY566" type="list">
      <formula1>OFFSET(HiddenAttr!$J$1,MATCH($A$566,HiddenAttr!$I$1:$I$647,0)-1,0,COUNTIF(HiddenAttr!$I:$I,$A$566))</formula1>
    </dataValidation>
    <dataValidation allowBlank="true" showErrorMessage="true" sqref="AY567" type="list">
      <formula1>OFFSET(HiddenAttr!$J$1,MATCH($A$567,HiddenAttr!$I$1:$I$647,0)-1,0,COUNTIF(HiddenAttr!$I:$I,$A$567))</formula1>
    </dataValidation>
    <dataValidation allowBlank="true" showErrorMessage="true" sqref="AY568" type="list">
      <formula1>OFFSET(HiddenAttr!$J$1,MATCH($A$568,HiddenAttr!$I$1:$I$647,0)-1,0,COUNTIF(HiddenAttr!$I:$I,$A$568))</formula1>
    </dataValidation>
    <dataValidation allowBlank="true" showErrorMessage="true" sqref="AY569" type="list">
      <formula1>OFFSET(HiddenAttr!$J$1,MATCH($A$569,HiddenAttr!$I$1:$I$647,0)-1,0,COUNTIF(HiddenAttr!$I:$I,$A$569))</formula1>
    </dataValidation>
    <dataValidation allowBlank="true" showErrorMessage="true" sqref="AY570" type="list">
      <formula1>OFFSET(HiddenAttr!$J$1,MATCH($A$570,HiddenAttr!$I$1:$I$647,0)-1,0,COUNTIF(HiddenAttr!$I:$I,$A$570))</formula1>
    </dataValidation>
    <dataValidation allowBlank="true" showErrorMessage="true" sqref="AY571" type="list">
      <formula1>OFFSET(HiddenAttr!$J$1,MATCH($A$571,HiddenAttr!$I$1:$I$647,0)-1,0,COUNTIF(HiddenAttr!$I:$I,$A$571))</formula1>
    </dataValidation>
    <dataValidation allowBlank="true" showErrorMessage="true" sqref="AY572" type="list">
      <formula1>OFFSET(HiddenAttr!$J$1,MATCH($A$572,HiddenAttr!$I$1:$I$647,0)-1,0,COUNTIF(HiddenAttr!$I:$I,$A$572))</formula1>
    </dataValidation>
    <dataValidation allowBlank="true" showErrorMessage="true" sqref="AY573" type="list">
      <formula1>OFFSET(HiddenAttr!$J$1,MATCH($A$573,HiddenAttr!$I$1:$I$647,0)-1,0,COUNTIF(HiddenAttr!$I:$I,$A$573))</formula1>
    </dataValidation>
    <dataValidation allowBlank="true" showErrorMessage="true" sqref="AY574" type="list">
      <formula1>OFFSET(HiddenAttr!$J$1,MATCH($A$574,HiddenAttr!$I$1:$I$647,0)-1,0,COUNTIF(HiddenAttr!$I:$I,$A$574))</formula1>
    </dataValidation>
    <dataValidation allowBlank="true" showErrorMessage="true" sqref="AY575" type="list">
      <formula1>OFFSET(HiddenAttr!$J$1,MATCH($A$575,HiddenAttr!$I$1:$I$647,0)-1,0,COUNTIF(HiddenAttr!$I:$I,$A$575))</formula1>
    </dataValidation>
    <dataValidation allowBlank="true" showErrorMessage="true" sqref="AY576" type="list">
      <formula1>OFFSET(HiddenAttr!$J$1,MATCH($A$576,HiddenAttr!$I$1:$I$647,0)-1,0,COUNTIF(HiddenAttr!$I:$I,$A$576))</formula1>
    </dataValidation>
    <dataValidation allowBlank="true" showErrorMessage="true" sqref="AY577" type="list">
      <formula1>OFFSET(HiddenAttr!$J$1,MATCH($A$577,HiddenAttr!$I$1:$I$647,0)-1,0,COUNTIF(HiddenAttr!$I:$I,$A$577))</formula1>
    </dataValidation>
    <dataValidation allowBlank="true" showErrorMessage="true" sqref="AY578" type="list">
      <formula1>OFFSET(HiddenAttr!$J$1,MATCH($A$578,HiddenAttr!$I$1:$I$647,0)-1,0,COUNTIF(HiddenAttr!$I:$I,$A$578))</formula1>
    </dataValidation>
    <dataValidation allowBlank="true" showErrorMessage="true" sqref="AY579" type="list">
      <formula1>OFFSET(HiddenAttr!$J$1,MATCH($A$579,HiddenAttr!$I$1:$I$647,0)-1,0,COUNTIF(HiddenAttr!$I:$I,$A$579))</formula1>
    </dataValidation>
    <dataValidation allowBlank="true" showErrorMessage="true" sqref="AY580" type="list">
      <formula1>OFFSET(HiddenAttr!$J$1,MATCH($A$580,HiddenAttr!$I$1:$I$647,0)-1,0,COUNTIF(HiddenAttr!$I:$I,$A$580))</formula1>
    </dataValidation>
    <dataValidation allowBlank="true" showErrorMessage="true" sqref="AY581" type="list">
      <formula1>OFFSET(HiddenAttr!$J$1,MATCH($A$581,HiddenAttr!$I$1:$I$647,0)-1,0,COUNTIF(HiddenAttr!$I:$I,$A$581))</formula1>
    </dataValidation>
    <dataValidation allowBlank="true" showErrorMessage="true" sqref="AY582" type="list">
      <formula1>OFFSET(HiddenAttr!$J$1,MATCH($A$582,HiddenAttr!$I$1:$I$647,0)-1,0,COUNTIF(HiddenAttr!$I:$I,$A$582))</formula1>
    </dataValidation>
    <dataValidation allowBlank="true" showErrorMessage="true" sqref="AY583" type="list">
      <formula1>OFFSET(HiddenAttr!$J$1,MATCH($A$583,HiddenAttr!$I$1:$I$647,0)-1,0,COUNTIF(HiddenAttr!$I:$I,$A$583))</formula1>
    </dataValidation>
    <dataValidation allowBlank="true" showErrorMessage="true" sqref="AY584" type="list">
      <formula1>OFFSET(HiddenAttr!$J$1,MATCH($A$584,HiddenAttr!$I$1:$I$647,0)-1,0,COUNTIF(HiddenAttr!$I:$I,$A$584))</formula1>
    </dataValidation>
    <dataValidation allowBlank="true" showErrorMessage="true" sqref="AY585" type="list">
      <formula1>OFFSET(HiddenAttr!$J$1,MATCH($A$585,HiddenAttr!$I$1:$I$647,0)-1,0,COUNTIF(HiddenAttr!$I:$I,$A$585))</formula1>
    </dataValidation>
    <dataValidation allowBlank="true" showErrorMessage="true" sqref="AY586" type="list">
      <formula1>OFFSET(HiddenAttr!$J$1,MATCH($A$586,HiddenAttr!$I$1:$I$647,0)-1,0,COUNTIF(HiddenAttr!$I:$I,$A$586))</formula1>
    </dataValidation>
    <dataValidation allowBlank="true" showErrorMessage="true" sqref="AY587" type="list">
      <formula1>OFFSET(HiddenAttr!$J$1,MATCH($A$587,HiddenAttr!$I$1:$I$647,0)-1,0,COUNTIF(HiddenAttr!$I:$I,$A$587))</formula1>
    </dataValidation>
    <dataValidation allowBlank="true" showErrorMessage="true" sqref="AY588" type="list">
      <formula1>OFFSET(HiddenAttr!$J$1,MATCH($A$588,HiddenAttr!$I$1:$I$647,0)-1,0,COUNTIF(HiddenAttr!$I:$I,$A$588))</formula1>
    </dataValidation>
    <dataValidation allowBlank="true" showErrorMessage="true" sqref="AY589" type="list">
      <formula1>OFFSET(HiddenAttr!$J$1,MATCH($A$589,HiddenAttr!$I$1:$I$647,0)-1,0,COUNTIF(HiddenAttr!$I:$I,$A$589))</formula1>
    </dataValidation>
    <dataValidation allowBlank="true" showErrorMessage="true" sqref="AY590" type="list">
      <formula1>OFFSET(HiddenAttr!$J$1,MATCH($A$590,HiddenAttr!$I$1:$I$647,0)-1,0,COUNTIF(HiddenAttr!$I:$I,$A$590))</formula1>
    </dataValidation>
    <dataValidation allowBlank="true" showErrorMessage="true" sqref="AY591" type="list">
      <formula1>OFFSET(HiddenAttr!$J$1,MATCH($A$591,HiddenAttr!$I$1:$I$647,0)-1,0,COUNTIF(HiddenAttr!$I:$I,$A$591))</formula1>
    </dataValidation>
    <dataValidation allowBlank="true" showErrorMessage="true" sqref="AY592" type="list">
      <formula1>OFFSET(HiddenAttr!$J$1,MATCH($A$592,HiddenAttr!$I$1:$I$647,0)-1,0,COUNTIF(HiddenAttr!$I:$I,$A$592))</formula1>
    </dataValidation>
    <dataValidation allowBlank="true" showErrorMessage="true" sqref="AY593" type="list">
      <formula1>OFFSET(HiddenAttr!$J$1,MATCH($A$593,HiddenAttr!$I$1:$I$647,0)-1,0,COUNTIF(HiddenAttr!$I:$I,$A$593))</formula1>
    </dataValidation>
    <dataValidation allowBlank="true" showErrorMessage="true" sqref="AY594" type="list">
      <formula1>OFFSET(HiddenAttr!$J$1,MATCH($A$594,HiddenAttr!$I$1:$I$647,0)-1,0,COUNTIF(HiddenAttr!$I:$I,$A$594))</formula1>
    </dataValidation>
    <dataValidation allowBlank="true" showErrorMessage="true" sqref="AY595" type="list">
      <formula1>OFFSET(HiddenAttr!$J$1,MATCH($A$595,HiddenAttr!$I$1:$I$647,0)-1,0,COUNTIF(HiddenAttr!$I:$I,$A$595))</formula1>
    </dataValidation>
    <dataValidation allowBlank="true" showErrorMessage="true" sqref="AY596" type="list">
      <formula1>OFFSET(HiddenAttr!$J$1,MATCH($A$596,HiddenAttr!$I$1:$I$647,0)-1,0,COUNTIF(HiddenAttr!$I:$I,$A$596))</formula1>
    </dataValidation>
    <dataValidation allowBlank="true" showErrorMessage="true" sqref="AY597" type="list">
      <formula1>OFFSET(HiddenAttr!$J$1,MATCH($A$597,HiddenAttr!$I$1:$I$647,0)-1,0,COUNTIF(HiddenAttr!$I:$I,$A$597))</formula1>
    </dataValidation>
    <dataValidation allowBlank="true" showErrorMessage="true" sqref="AY598" type="list">
      <formula1>OFFSET(HiddenAttr!$J$1,MATCH($A$598,HiddenAttr!$I$1:$I$647,0)-1,0,COUNTIF(HiddenAttr!$I:$I,$A$598))</formula1>
    </dataValidation>
    <dataValidation allowBlank="true" showErrorMessage="true" sqref="AY599" type="list">
      <formula1>OFFSET(HiddenAttr!$J$1,MATCH($A$599,HiddenAttr!$I$1:$I$647,0)-1,0,COUNTIF(HiddenAttr!$I:$I,$A$599))</formula1>
    </dataValidation>
    <dataValidation allowBlank="true" showErrorMessage="true" sqref="AY600" type="list">
      <formula1>OFFSET(HiddenAttr!$J$1,MATCH($A$600,HiddenAttr!$I$1:$I$647,0)-1,0,COUNTIF(HiddenAttr!$I:$I,$A$600))</formula1>
    </dataValidation>
    <dataValidation allowBlank="true" showErrorMessage="true" sqref="AY601" type="list">
      <formula1>OFFSET(HiddenAttr!$J$1,MATCH($A$601,HiddenAttr!$I$1:$I$647,0)-1,0,COUNTIF(HiddenAttr!$I:$I,$A$601))</formula1>
    </dataValidation>
    <dataValidation allowBlank="true" showErrorMessage="true" sqref="AY602" type="list">
      <formula1>OFFSET(HiddenAttr!$J$1,MATCH($A$602,HiddenAttr!$I$1:$I$647,0)-1,0,COUNTIF(HiddenAttr!$I:$I,$A$602))</formula1>
    </dataValidation>
    <dataValidation allowBlank="true" showErrorMessage="true" sqref="AY603" type="list">
      <formula1>OFFSET(HiddenAttr!$J$1,MATCH($A$603,HiddenAttr!$I$1:$I$647,0)-1,0,COUNTIF(HiddenAttr!$I:$I,$A$603))</formula1>
    </dataValidation>
    <dataValidation allowBlank="true" showErrorMessage="true" sqref="AY604" type="list">
      <formula1>OFFSET(HiddenAttr!$J$1,MATCH($A$604,HiddenAttr!$I$1:$I$647,0)-1,0,COUNTIF(HiddenAttr!$I:$I,$A$604))</formula1>
    </dataValidation>
    <dataValidation allowBlank="true" showErrorMessage="true" sqref="AY605" type="list">
      <formula1>OFFSET(HiddenAttr!$J$1,MATCH($A$605,HiddenAttr!$I$1:$I$647,0)-1,0,COUNTIF(HiddenAttr!$I:$I,$A$605))</formula1>
    </dataValidation>
    <dataValidation allowBlank="true" showErrorMessage="true" sqref="AY606" type="list">
      <formula1>OFFSET(HiddenAttr!$J$1,MATCH($A$606,HiddenAttr!$I$1:$I$647,0)-1,0,COUNTIF(HiddenAttr!$I:$I,$A$606))</formula1>
    </dataValidation>
    <dataValidation allowBlank="true" showErrorMessage="true" sqref="AY607" type="list">
      <formula1>OFFSET(HiddenAttr!$J$1,MATCH($A$607,HiddenAttr!$I$1:$I$647,0)-1,0,COUNTIF(HiddenAttr!$I:$I,$A$607))</formula1>
    </dataValidation>
    <dataValidation allowBlank="true" showErrorMessage="true" sqref="AY608" type="list">
      <formula1>OFFSET(HiddenAttr!$J$1,MATCH($A$608,HiddenAttr!$I$1:$I$647,0)-1,0,COUNTIF(HiddenAttr!$I:$I,$A$608))</formula1>
    </dataValidation>
    <dataValidation allowBlank="true" showErrorMessage="true" sqref="AY609" type="list">
      <formula1>OFFSET(HiddenAttr!$J$1,MATCH($A$609,HiddenAttr!$I$1:$I$647,0)-1,0,COUNTIF(HiddenAttr!$I:$I,$A$609))</formula1>
    </dataValidation>
    <dataValidation allowBlank="true" showErrorMessage="true" sqref="AY610" type="list">
      <formula1>OFFSET(HiddenAttr!$J$1,MATCH($A$610,HiddenAttr!$I$1:$I$647,0)-1,0,COUNTIF(HiddenAttr!$I:$I,$A$610))</formula1>
    </dataValidation>
    <dataValidation allowBlank="true" showErrorMessage="true" sqref="AY611" type="list">
      <formula1>OFFSET(HiddenAttr!$J$1,MATCH($A$611,HiddenAttr!$I$1:$I$647,0)-1,0,COUNTIF(HiddenAttr!$I:$I,$A$611))</formula1>
    </dataValidation>
    <dataValidation allowBlank="true" showErrorMessage="true" sqref="AY612" type="list">
      <formula1>OFFSET(HiddenAttr!$J$1,MATCH($A$612,HiddenAttr!$I$1:$I$647,0)-1,0,COUNTIF(HiddenAttr!$I:$I,$A$612))</formula1>
    </dataValidation>
    <dataValidation allowBlank="true" showErrorMessage="true" sqref="AY613" type="list">
      <formula1>OFFSET(HiddenAttr!$J$1,MATCH($A$613,HiddenAttr!$I$1:$I$647,0)-1,0,COUNTIF(HiddenAttr!$I:$I,$A$613))</formula1>
    </dataValidation>
    <dataValidation allowBlank="true" showErrorMessage="true" sqref="AY614" type="list">
      <formula1>OFFSET(HiddenAttr!$J$1,MATCH($A$614,HiddenAttr!$I$1:$I$647,0)-1,0,COUNTIF(HiddenAttr!$I:$I,$A$614))</formula1>
    </dataValidation>
    <dataValidation allowBlank="true" showErrorMessage="true" sqref="AY615" type="list">
      <formula1>OFFSET(HiddenAttr!$J$1,MATCH($A$615,HiddenAttr!$I$1:$I$647,0)-1,0,COUNTIF(HiddenAttr!$I:$I,$A$615))</formula1>
    </dataValidation>
    <dataValidation allowBlank="true" showErrorMessage="true" sqref="AY616" type="list">
      <formula1>OFFSET(HiddenAttr!$J$1,MATCH($A$616,HiddenAttr!$I$1:$I$647,0)-1,0,COUNTIF(HiddenAttr!$I:$I,$A$616))</formula1>
    </dataValidation>
    <dataValidation allowBlank="true" showErrorMessage="true" sqref="AY617" type="list">
      <formula1>OFFSET(HiddenAttr!$J$1,MATCH($A$617,HiddenAttr!$I$1:$I$647,0)-1,0,COUNTIF(HiddenAttr!$I:$I,$A$617))</formula1>
    </dataValidation>
    <dataValidation allowBlank="true" showErrorMessage="true" sqref="AY618" type="list">
      <formula1>OFFSET(HiddenAttr!$J$1,MATCH($A$618,HiddenAttr!$I$1:$I$647,0)-1,0,COUNTIF(HiddenAttr!$I:$I,$A$618))</formula1>
    </dataValidation>
    <dataValidation allowBlank="true" showErrorMessage="true" sqref="AY619" type="list">
      <formula1>OFFSET(HiddenAttr!$J$1,MATCH($A$619,HiddenAttr!$I$1:$I$647,0)-1,0,COUNTIF(HiddenAttr!$I:$I,$A$619))</formula1>
    </dataValidation>
    <dataValidation allowBlank="true" showErrorMessage="true" sqref="AY620" type="list">
      <formula1>OFFSET(HiddenAttr!$J$1,MATCH($A$620,HiddenAttr!$I$1:$I$647,0)-1,0,COUNTIF(HiddenAttr!$I:$I,$A$620))</formula1>
    </dataValidation>
    <dataValidation allowBlank="true" showErrorMessage="true" sqref="AY621" type="list">
      <formula1>OFFSET(HiddenAttr!$J$1,MATCH($A$621,HiddenAttr!$I$1:$I$647,0)-1,0,COUNTIF(HiddenAttr!$I:$I,$A$621))</formula1>
    </dataValidation>
    <dataValidation allowBlank="true" showErrorMessage="true" sqref="AY622" type="list">
      <formula1>OFFSET(HiddenAttr!$J$1,MATCH($A$622,HiddenAttr!$I$1:$I$647,0)-1,0,COUNTIF(HiddenAttr!$I:$I,$A$622))</formula1>
    </dataValidation>
    <dataValidation allowBlank="true" showErrorMessage="true" sqref="AY623" type="list">
      <formula1>OFFSET(HiddenAttr!$J$1,MATCH($A$623,HiddenAttr!$I$1:$I$647,0)-1,0,COUNTIF(HiddenAttr!$I:$I,$A$623))</formula1>
    </dataValidation>
    <dataValidation allowBlank="true" showErrorMessage="true" sqref="AY624" type="list">
      <formula1>OFFSET(HiddenAttr!$J$1,MATCH($A$624,HiddenAttr!$I$1:$I$647,0)-1,0,COUNTIF(HiddenAttr!$I:$I,$A$624))</formula1>
    </dataValidation>
    <dataValidation allowBlank="true" showErrorMessage="true" sqref="AY625" type="list">
      <formula1>OFFSET(HiddenAttr!$J$1,MATCH($A$625,HiddenAttr!$I$1:$I$647,0)-1,0,COUNTIF(HiddenAttr!$I:$I,$A$625))</formula1>
    </dataValidation>
    <dataValidation allowBlank="true" showErrorMessage="true" sqref="AY626" type="list">
      <formula1>OFFSET(HiddenAttr!$J$1,MATCH($A$626,HiddenAttr!$I$1:$I$647,0)-1,0,COUNTIF(HiddenAttr!$I:$I,$A$626))</formula1>
    </dataValidation>
    <dataValidation allowBlank="true" showErrorMessage="true" sqref="AY627" type="list">
      <formula1>OFFSET(HiddenAttr!$J$1,MATCH($A$627,HiddenAttr!$I$1:$I$647,0)-1,0,COUNTIF(HiddenAttr!$I:$I,$A$627))</formula1>
    </dataValidation>
    <dataValidation allowBlank="true" showErrorMessage="true" sqref="AY628" type="list">
      <formula1>OFFSET(HiddenAttr!$J$1,MATCH($A$628,HiddenAttr!$I$1:$I$647,0)-1,0,COUNTIF(HiddenAttr!$I:$I,$A$628))</formula1>
    </dataValidation>
    <dataValidation allowBlank="true" showErrorMessage="true" sqref="AY629" type="list">
      <formula1>OFFSET(HiddenAttr!$J$1,MATCH($A$629,HiddenAttr!$I$1:$I$647,0)-1,0,COUNTIF(HiddenAttr!$I:$I,$A$629))</formula1>
    </dataValidation>
    <dataValidation allowBlank="true" showErrorMessage="true" sqref="AY630" type="list">
      <formula1>OFFSET(HiddenAttr!$J$1,MATCH($A$630,HiddenAttr!$I$1:$I$647,0)-1,0,COUNTIF(HiddenAttr!$I:$I,$A$630))</formula1>
    </dataValidation>
    <dataValidation allowBlank="true" showErrorMessage="true" sqref="AY631" type="list">
      <formula1>OFFSET(HiddenAttr!$J$1,MATCH($A$631,HiddenAttr!$I$1:$I$647,0)-1,0,COUNTIF(HiddenAttr!$I:$I,$A$631))</formula1>
    </dataValidation>
    <dataValidation allowBlank="true" showErrorMessage="true" sqref="AY632" type="list">
      <formula1>OFFSET(HiddenAttr!$J$1,MATCH($A$632,HiddenAttr!$I$1:$I$647,0)-1,0,COUNTIF(HiddenAttr!$I:$I,$A$632))</formula1>
    </dataValidation>
    <dataValidation allowBlank="true" showErrorMessage="true" sqref="AY633" type="list">
      <formula1>OFFSET(HiddenAttr!$J$1,MATCH($A$633,HiddenAttr!$I$1:$I$647,0)-1,0,COUNTIF(HiddenAttr!$I:$I,$A$633))</formula1>
    </dataValidation>
    <dataValidation allowBlank="true" showErrorMessage="true" sqref="AY634" type="list">
      <formula1>OFFSET(HiddenAttr!$J$1,MATCH($A$634,HiddenAttr!$I$1:$I$647,0)-1,0,COUNTIF(HiddenAttr!$I:$I,$A$634))</formula1>
    </dataValidation>
    <dataValidation allowBlank="true" showErrorMessage="true" sqref="AY635" type="list">
      <formula1>OFFSET(HiddenAttr!$J$1,MATCH($A$635,HiddenAttr!$I$1:$I$647,0)-1,0,COUNTIF(HiddenAttr!$I:$I,$A$635))</formula1>
    </dataValidation>
    <dataValidation allowBlank="true" showErrorMessage="true" sqref="AY636" type="list">
      <formula1>OFFSET(HiddenAttr!$J$1,MATCH($A$636,HiddenAttr!$I$1:$I$647,0)-1,0,COUNTIF(HiddenAttr!$I:$I,$A$636))</formula1>
    </dataValidation>
    <dataValidation allowBlank="true" showErrorMessage="true" sqref="AY637" type="list">
      <formula1>OFFSET(HiddenAttr!$J$1,MATCH($A$637,HiddenAttr!$I$1:$I$647,0)-1,0,COUNTIF(HiddenAttr!$I:$I,$A$637))</formula1>
    </dataValidation>
    <dataValidation allowBlank="true" showErrorMessage="true" sqref="AY638" type="list">
      <formula1>OFFSET(HiddenAttr!$J$1,MATCH($A$638,HiddenAttr!$I$1:$I$647,0)-1,0,COUNTIF(HiddenAttr!$I:$I,$A$638))</formula1>
    </dataValidation>
    <dataValidation allowBlank="true" showErrorMessage="true" sqref="AY639" type="list">
      <formula1>OFFSET(HiddenAttr!$J$1,MATCH($A$639,HiddenAttr!$I$1:$I$647,0)-1,0,COUNTIF(HiddenAttr!$I:$I,$A$639))</formula1>
    </dataValidation>
    <dataValidation allowBlank="true" showErrorMessage="true" sqref="AY640" type="list">
      <formula1>OFFSET(HiddenAttr!$J$1,MATCH($A$640,HiddenAttr!$I$1:$I$647,0)-1,0,COUNTIF(HiddenAttr!$I:$I,$A$640))</formula1>
    </dataValidation>
    <dataValidation allowBlank="true" showErrorMessage="true" sqref="AY641" type="list">
      <formula1>OFFSET(HiddenAttr!$J$1,MATCH($A$641,HiddenAttr!$I$1:$I$647,0)-1,0,COUNTIF(HiddenAttr!$I:$I,$A$641))</formula1>
    </dataValidation>
    <dataValidation allowBlank="true" showErrorMessage="true" sqref="AY642" type="list">
      <formula1>OFFSET(HiddenAttr!$J$1,MATCH($A$642,HiddenAttr!$I$1:$I$647,0)-1,0,COUNTIF(HiddenAttr!$I:$I,$A$642))</formula1>
    </dataValidation>
    <dataValidation allowBlank="true" showErrorMessage="true" sqref="AY643" type="list">
      <formula1>OFFSET(HiddenAttr!$J$1,MATCH($A$643,HiddenAttr!$I$1:$I$647,0)-1,0,COUNTIF(HiddenAttr!$I:$I,$A$643))</formula1>
    </dataValidation>
    <dataValidation allowBlank="true" showErrorMessage="true" sqref="AY644" type="list">
      <formula1>OFFSET(HiddenAttr!$J$1,MATCH($A$644,HiddenAttr!$I$1:$I$647,0)-1,0,COUNTIF(HiddenAttr!$I:$I,$A$644))</formula1>
    </dataValidation>
    <dataValidation allowBlank="true" showErrorMessage="true" sqref="AY645" type="list">
      <formula1>OFFSET(HiddenAttr!$J$1,MATCH($A$645,HiddenAttr!$I$1:$I$647,0)-1,0,COUNTIF(HiddenAttr!$I:$I,$A$645))</formula1>
    </dataValidation>
    <dataValidation allowBlank="true" showErrorMessage="true" sqref="AY646" type="list">
      <formula1>OFFSET(HiddenAttr!$J$1,MATCH($A$646,HiddenAttr!$I$1:$I$647,0)-1,0,COUNTIF(HiddenAttr!$I:$I,$A$646))</formula1>
    </dataValidation>
    <dataValidation allowBlank="true" showErrorMessage="true" sqref="AY647" type="list">
      <formula1>OFFSET(HiddenAttr!$J$1,MATCH($A$647,HiddenAttr!$I$1:$I$647,0)-1,0,COUNTIF(HiddenAttr!$I:$I,$A$647))</formula1>
    </dataValidation>
    <dataValidation allowBlank="true" showErrorMessage="true" sqref="AY648" type="list">
      <formula1>OFFSET(HiddenAttr!$J$1,MATCH($A$648,HiddenAttr!$I$1:$I$647,0)-1,0,COUNTIF(HiddenAttr!$I:$I,$A$648))</formula1>
    </dataValidation>
    <dataValidation allowBlank="true" showErrorMessage="true" sqref="AY649" type="list">
      <formula1>OFFSET(HiddenAttr!$J$1,MATCH($A$649,HiddenAttr!$I$1:$I$647,0)-1,0,COUNTIF(HiddenAttr!$I:$I,$A$649))</formula1>
    </dataValidation>
    <dataValidation allowBlank="true" showErrorMessage="true" sqref="AY650" type="list">
      <formula1>OFFSET(HiddenAttr!$J$1,MATCH($A$650,HiddenAttr!$I$1:$I$647,0)-1,0,COUNTIF(HiddenAttr!$I:$I,$A$650))</formula1>
    </dataValidation>
    <dataValidation allowBlank="true" showErrorMessage="true" sqref="AY651" type="list">
      <formula1>OFFSET(HiddenAttr!$J$1,MATCH($A$651,HiddenAttr!$I$1:$I$647,0)-1,0,COUNTIF(HiddenAttr!$I:$I,$A$651))</formula1>
    </dataValidation>
    <dataValidation allowBlank="true" showErrorMessage="true" sqref="AY652" type="list">
      <formula1>OFFSET(HiddenAttr!$J$1,MATCH($A$652,HiddenAttr!$I$1:$I$647,0)-1,0,COUNTIF(HiddenAttr!$I:$I,$A$652))</formula1>
    </dataValidation>
    <dataValidation allowBlank="true" showErrorMessage="true" sqref="AY653" type="list">
      <formula1>OFFSET(HiddenAttr!$J$1,MATCH($A$653,HiddenAttr!$I$1:$I$647,0)-1,0,COUNTIF(HiddenAttr!$I:$I,$A$653))</formula1>
    </dataValidation>
    <dataValidation allowBlank="true" showErrorMessage="true" sqref="AY654" type="list">
      <formula1>OFFSET(HiddenAttr!$J$1,MATCH($A$654,HiddenAttr!$I$1:$I$647,0)-1,0,COUNTIF(HiddenAttr!$I:$I,$A$654))</formula1>
    </dataValidation>
    <dataValidation allowBlank="true" showErrorMessage="true" sqref="AY655" type="list">
      <formula1>OFFSET(HiddenAttr!$J$1,MATCH($A$655,HiddenAttr!$I$1:$I$647,0)-1,0,COUNTIF(HiddenAttr!$I:$I,$A$655))</formula1>
    </dataValidation>
    <dataValidation allowBlank="true" showErrorMessage="true" sqref="AY656" type="list">
      <formula1>OFFSET(HiddenAttr!$J$1,MATCH($A$656,HiddenAttr!$I$1:$I$647,0)-1,0,COUNTIF(HiddenAttr!$I:$I,$A$656))</formula1>
    </dataValidation>
    <dataValidation allowBlank="true" showErrorMessage="true" sqref="AY657" type="list">
      <formula1>OFFSET(HiddenAttr!$J$1,MATCH($A$657,HiddenAttr!$I$1:$I$647,0)-1,0,COUNTIF(HiddenAttr!$I:$I,$A$657))</formula1>
    </dataValidation>
    <dataValidation allowBlank="true" showErrorMessage="true" sqref="AY658" type="list">
      <formula1>OFFSET(HiddenAttr!$J$1,MATCH($A$658,HiddenAttr!$I$1:$I$647,0)-1,0,COUNTIF(HiddenAttr!$I:$I,$A$658))</formula1>
    </dataValidation>
    <dataValidation allowBlank="true" showErrorMessage="true" sqref="AY659" type="list">
      <formula1>OFFSET(HiddenAttr!$J$1,MATCH($A$659,HiddenAttr!$I$1:$I$647,0)-1,0,COUNTIF(HiddenAttr!$I:$I,$A$659))</formula1>
    </dataValidation>
    <dataValidation allowBlank="true" showErrorMessage="true" sqref="AY660" type="list">
      <formula1>OFFSET(HiddenAttr!$J$1,MATCH($A$660,HiddenAttr!$I$1:$I$647,0)-1,0,COUNTIF(HiddenAttr!$I:$I,$A$660))</formula1>
    </dataValidation>
    <dataValidation allowBlank="true" showErrorMessage="true" sqref="AY661" type="list">
      <formula1>OFFSET(HiddenAttr!$J$1,MATCH($A$661,HiddenAttr!$I$1:$I$647,0)-1,0,COUNTIF(HiddenAttr!$I:$I,$A$661))</formula1>
    </dataValidation>
    <dataValidation allowBlank="true" showErrorMessage="true" sqref="AY662" type="list">
      <formula1>OFFSET(HiddenAttr!$J$1,MATCH($A$662,HiddenAttr!$I$1:$I$647,0)-1,0,COUNTIF(HiddenAttr!$I:$I,$A$662))</formula1>
    </dataValidation>
    <dataValidation allowBlank="true" showErrorMessage="true" sqref="AY663" type="list">
      <formula1>OFFSET(HiddenAttr!$J$1,MATCH($A$663,HiddenAttr!$I$1:$I$647,0)-1,0,COUNTIF(HiddenAttr!$I:$I,$A$663))</formula1>
    </dataValidation>
    <dataValidation allowBlank="true" showErrorMessage="true" sqref="AY664" type="list">
      <formula1>OFFSET(HiddenAttr!$J$1,MATCH($A$664,HiddenAttr!$I$1:$I$647,0)-1,0,COUNTIF(HiddenAttr!$I:$I,$A$664))</formula1>
    </dataValidation>
    <dataValidation allowBlank="true" showErrorMessage="true" sqref="AY665" type="list">
      <formula1>OFFSET(HiddenAttr!$J$1,MATCH($A$665,HiddenAttr!$I$1:$I$647,0)-1,0,COUNTIF(HiddenAttr!$I:$I,$A$665))</formula1>
    </dataValidation>
    <dataValidation allowBlank="true" showErrorMessage="true" sqref="AY666" type="list">
      <formula1>OFFSET(HiddenAttr!$J$1,MATCH($A$666,HiddenAttr!$I$1:$I$647,0)-1,0,COUNTIF(HiddenAttr!$I:$I,$A$666))</formula1>
    </dataValidation>
    <dataValidation allowBlank="true" showErrorMessage="true" sqref="AY667" type="list">
      <formula1>OFFSET(HiddenAttr!$J$1,MATCH($A$667,HiddenAttr!$I$1:$I$647,0)-1,0,COUNTIF(HiddenAttr!$I:$I,$A$667))</formula1>
    </dataValidation>
    <dataValidation allowBlank="true" showErrorMessage="true" sqref="AY668" type="list">
      <formula1>OFFSET(HiddenAttr!$J$1,MATCH($A$668,HiddenAttr!$I$1:$I$647,0)-1,0,COUNTIF(HiddenAttr!$I:$I,$A$668))</formula1>
    </dataValidation>
    <dataValidation allowBlank="true" showErrorMessage="true" sqref="AY669" type="list">
      <formula1>OFFSET(HiddenAttr!$J$1,MATCH($A$669,HiddenAttr!$I$1:$I$647,0)-1,0,COUNTIF(HiddenAttr!$I:$I,$A$669))</formula1>
    </dataValidation>
    <dataValidation allowBlank="true" showErrorMessage="true" sqref="AY670" type="list">
      <formula1>OFFSET(HiddenAttr!$J$1,MATCH($A$670,HiddenAttr!$I$1:$I$647,0)-1,0,COUNTIF(HiddenAttr!$I:$I,$A$670))</formula1>
    </dataValidation>
    <dataValidation allowBlank="true" showErrorMessage="true" sqref="AY671" type="list">
      <formula1>OFFSET(HiddenAttr!$J$1,MATCH($A$671,HiddenAttr!$I$1:$I$647,0)-1,0,COUNTIF(HiddenAttr!$I:$I,$A$671))</formula1>
    </dataValidation>
    <dataValidation allowBlank="true" showErrorMessage="true" sqref="AY672" type="list">
      <formula1>OFFSET(HiddenAttr!$J$1,MATCH($A$672,HiddenAttr!$I$1:$I$647,0)-1,0,COUNTIF(HiddenAttr!$I:$I,$A$672))</formula1>
    </dataValidation>
    <dataValidation allowBlank="true" showErrorMessage="true" sqref="AY673" type="list">
      <formula1>OFFSET(HiddenAttr!$J$1,MATCH($A$673,HiddenAttr!$I$1:$I$647,0)-1,0,COUNTIF(HiddenAttr!$I:$I,$A$673))</formula1>
    </dataValidation>
    <dataValidation allowBlank="true" showErrorMessage="true" sqref="AY674" type="list">
      <formula1>OFFSET(HiddenAttr!$J$1,MATCH($A$674,HiddenAttr!$I$1:$I$647,0)-1,0,COUNTIF(HiddenAttr!$I:$I,$A$674))</formula1>
    </dataValidation>
    <dataValidation allowBlank="true" showErrorMessage="true" sqref="AY675" type="list">
      <formula1>OFFSET(HiddenAttr!$J$1,MATCH($A$675,HiddenAttr!$I$1:$I$647,0)-1,0,COUNTIF(HiddenAttr!$I:$I,$A$675))</formula1>
    </dataValidation>
    <dataValidation allowBlank="true" showErrorMessage="true" sqref="AY676" type="list">
      <formula1>OFFSET(HiddenAttr!$J$1,MATCH($A$676,HiddenAttr!$I$1:$I$647,0)-1,0,COUNTIF(HiddenAttr!$I:$I,$A$676))</formula1>
    </dataValidation>
    <dataValidation allowBlank="true" showErrorMessage="true" sqref="AY677" type="list">
      <formula1>OFFSET(HiddenAttr!$J$1,MATCH($A$677,HiddenAttr!$I$1:$I$647,0)-1,0,COUNTIF(HiddenAttr!$I:$I,$A$677))</formula1>
    </dataValidation>
    <dataValidation allowBlank="true" showErrorMessage="true" sqref="AY678" type="list">
      <formula1>OFFSET(HiddenAttr!$J$1,MATCH($A$678,HiddenAttr!$I$1:$I$647,0)-1,0,COUNTIF(HiddenAttr!$I:$I,$A$678))</formula1>
    </dataValidation>
    <dataValidation allowBlank="true" showErrorMessage="true" sqref="AY679" type="list">
      <formula1>OFFSET(HiddenAttr!$J$1,MATCH($A$679,HiddenAttr!$I$1:$I$647,0)-1,0,COUNTIF(HiddenAttr!$I:$I,$A$679))</formula1>
    </dataValidation>
    <dataValidation allowBlank="true" showErrorMessage="true" sqref="AY680" type="list">
      <formula1>OFFSET(HiddenAttr!$J$1,MATCH($A$680,HiddenAttr!$I$1:$I$647,0)-1,0,COUNTIF(HiddenAttr!$I:$I,$A$680))</formula1>
    </dataValidation>
    <dataValidation allowBlank="true" showErrorMessage="true" sqref="AY681" type="list">
      <formula1>OFFSET(HiddenAttr!$J$1,MATCH($A$681,HiddenAttr!$I$1:$I$647,0)-1,0,COUNTIF(HiddenAttr!$I:$I,$A$681))</formula1>
    </dataValidation>
    <dataValidation allowBlank="true" showErrorMessage="true" sqref="AY682" type="list">
      <formula1>OFFSET(HiddenAttr!$J$1,MATCH($A$682,HiddenAttr!$I$1:$I$647,0)-1,0,COUNTIF(HiddenAttr!$I:$I,$A$682))</formula1>
    </dataValidation>
    <dataValidation allowBlank="true" showErrorMessage="true" sqref="AY683" type="list">
      <formula1>OFFSET(HiddenAttr!$J$1,MATCH($A$683,HiddenAttr!$I$1:$I$647,0)-1,0,COUNTIF(HiddenAttr!$I:$I,$A$683))</formula1>
    </dataValidation>
    <dataValidation allowBlank="true" showErrorMessage="true" sqref="AY684" type="list">
      <formula1>OFFSET(HiddenAttr!$J$1,MATCH($A$684,HiddenAttr!$I$1:$I$647,0)-1,0,COUNTIF(HiddenAttr!$I:$I,$A$684))</formula1>
    </dataValidation>
    <dataValidation allowBlank="true" showErrorMessage="true" sqref="AY685" type="list">
      <formula1>OFFSET(HiddenAttr!$J$1,MATCH($A$685,HiddenAttr!$I$1:$I$647,0)-1,0,COUNTIF(HiddenAttr!$I:$I,$A$685))</formula1>
    </dataValidation>
    <dataValidation allowBlank="true" showErrorMessage="true" sqref="AY686" type="list">
      <formula1>OFFSET(HiddenAttr!$J$1,MATCH($A$686,HiddenAttr!$I$1:$I$647,0)-1,0,COUNTIF(HiddenAttr!$I:$I,$A$686))</formula1>
    </dataValidation>
    <dataValidation allowBlank="true" showErrorMessage="true" sqref="AY687" type="list">
      <formula1>OFFSET(HiddenAttr!$J$1,MATCH($A$687,HiddenAttr!$I$1:$I$647,0)-1,0,COUNTIF(HiddenAttr!$I:$I,$A$687))</formula1>
    </dataValidation>
    <dataValidation allowBlank="true" showErrorMessage="true" sqref="AY688" type="list">
      <formula1>OFFSET(HiddenAttr!$J$1,MATCH($A$688,HiddenAttr!$I$1:$I$647,0)-1,0,COUNTIF(HiddenAttr!$I:$I,$A$688))</formula1>
    </dataValidation>
    <dataValidation allowBlank="true" showErrorMessage="true" sqref="AY689" type="list">
      <formula1>OFFSET(HiddenAttr!$J$1,MATCH($A$689,HiddenAttr!$I$1:$I$647,0)-1,0,COUNTIF(HiddenAttr!$I:$I,$A$689))</formula1>
    </dataValidation>
    <dataValidation allowBlank="true" showErrorMessage="true" sqref="AY690" type="list">
      <formula1>OFFSET(HiddenAttr!$J$1,MATCH($A$690,HiddenAttr!$I$1:$I$647,0)-1,0,COUNTIF(HiddenAttr!$I:$I,$A$690))</formula1>
    </dataValidation>
    <dataValidation allowBlank="true" showErrorMessage="true" sqref="AY691" type="list">
      <formula1>OFFSET(HiddenAttr!$J$1,MATCH($A$691,HiddenAttr!$I$1:$I$647,0)-1,0,COUNTIF(HiddenAttr!$I:$I,$A$691))</formula1>
    </dataValidation>
    <dataValidation allowBlank="true" showErrorMessage="true" sqref="AY692" type="list">
      <formula1>OFFSET(HiddenAttr!$J$1,MATCH($A$692,HiddenAttr!$I$1:$I$647,0)-1,0,COUNTIF(HiddenAttr!$I:$I,$A$692))</formula1>
    </dataValidation>
    <dataValidation allowBlank="true" showErrorMessage="true" sqref="AY693" type="list">
      <formula1>OFFSET(HiddenAttr!$J$1,MATCH($A$693,HiddenAttr!$I$1:$I$647,0)-1,0,COUNTIF(HiddenAttr!$I:$I,$A$693))</formula1>
    </dataValidation>
    <dataValidation allowBlank="true" showErrorMessage="true" sqref="AY694" type="list">
      <formula1>OFFSET(HiddenAttr!$J$1,MATCH($A$694,HiddenAttr!$I$1:$I$647,0)-1,0,COUNTIF(HiddenAttr!$I:$I,$A$694))</formula1>
    </dataValidation>
    <dataValidation allowBlank="true" showErrorMessage="true" sqref="AY695" type="list">
      <formula1>OFFSET(HiddenAttr!$J$1,MATCH($A$695,HiddenAttr!$I$1:$I$647,0)-1,0,COUNTIF(HiddenAttr!$I:$I,$A$695))</formula1>
    </dataValidation>
    <dataValidation allowBlank="true" showErrorMessage="true" sqref="AY696" type="list">
      <formula1>OFFSET(HiddenAttr!$J$1,MATCH($A$696,HiddenAttr!$I$1:$I$647,0)-1,0,COUNTIF(HiddenAttr!$I:$I,$A$696))</formula1>
    </dataValidation>
    <dataValidation allowBlank="true" showErrorMessage="true" sqref="AY697" type="list">
      <formula1>OFFSET(HiddenAttr!$J$1,MATCH($A$697,HiddenAttr!$I$1:$I$647,0)-1,0,COUNTIF(HiddenAttr!$I:$I,$A$697))</formula1>
    </dataValidation>
    <dataValidation allowBlank="true" showErrorMessage="true" sqref="AY698" type="list">
      <formula1>OFFSET(HiddenAttr!$J$1,MATCH($A$698,HiddenAttr!$I$1:$I$647,0)-1,0,COUNTIF(HiddenAttr!$I:$I,$A$698))</formula1>
    </dataValidation>
    <dataValidation allowBlank="true" showErrorMessage="true" sqref="AY699" type="list">
      <formula1>OFFSET(HiddenAttr!$J$1,MATCH($A$699,HiddenAttr!$I$1:$I$647,0)-1,0,COUNTIF(HiddenAttr!$I:$I,$A$699))</formula1>
    </dataValidation>
    <dataValidation allowBlank="true" showErrorMessage="true" sqref="AY700" type="list">
      <formula1>OFFSET(HiddenAttr!$J$1,MATCH($A$700,HiddenAttr!$I$1:$I$647,0)-1,0,COUNTIF(HiddenAttr!$I:$I,$A$700))</formula1>
    </dataValidation>
    <dataValidation allowBlank="true" showErrorMessage="true" sqref="AY701" type="list">
      <formula1>OFFSET(HiddenAttr!$J$1,MATCH($A$701,HiddenAttr!$I$1:$I$647,0)-1,0,COUNTIF(HiddenAttr!$I:$I,$A$701))</formula1>
    </dataValidation>
    <dataValidation allowBlank="true" showErrorMessage="true" sqref="AY702" type="list">
      <formula1>OFFSET(HiddenAttr!$J$1,MATCH($A$702,HiddenAttr!$I$1:$I$647,0)-1,0,COUNTIF(HiddenAttr!$I:$I,$A$702))</formula1>
    </dataValidation>
    <dataValidation allowBlank="true" showErrorMessage="true" sqref="AY703" type="list">
      <formula1>OFFSET(HiddenAttr!$J$1,MATCH($A$703,HiddenAttr!$I$1:$I$647,0)-1,0,COUNTIF(HiddenAttr!$I:$I,$A$703))</formula1>
    </dataValidation>
    <dataValidation allowBlank="true" showErrorMessage="true" sqref="AY704" type="list">
      <formula1>OFFSET(HiddenAttr!$J$1,MATCH($A$704,HiddenAttr!$I$1:$I$647,0)-1,0,COUNTIF(HiddenAttr!$I:$I,$A$704))</formula1>
    </dataValidation>
    <dataValidation allowBlank="true" showErrorMessage="true" sqref="AY705" type="list">
      <formula1>OFFSET(HiddenAttr!$J$1,MATCH($A$705,HiddenAttr!$I$1:$I$647,0)-1,0,COUNTIF(HiddenAttr!$I:$I,$A$705))</formula1>
    </dataValidation>
    <dataValidation allowBlank="true" showErrorMessage="true" sqref="AY706" type="list">
      <formula1>OFFSET(HiddenAttr!$J$1,MATCH($A$706,HiddenAttr!$I$1:$I$647,0)-1,0,COUNTIF(HiddenAttr!$I:$I,$A$706))</formula1>
    </dataValidation>
    <dataValidation allowBlank="true" showErrorMessage="true" sqref="AY707" type="list">
      <formula1>OFFSET(HiddenAttr!$J$1,MATCH($A$707,HiddenAttr!$I$1:$I$647,0)-1,0,COUNTIF(HiddenAttr!$I:$I,$A$707))</formula1>
    </dataValidation>
    <dataValidation allowBlank="true" showErrorMessage="true" sqref="AY708" type="list">
      <formula1>OFFSET(HiddenAttr!$J$1,MATCH($A$708,HiddenAttr!$I$1:$I$647,0)-1,0,COUNTIF(HiddenAttr!$I:$I,$A$708))</formula1>
    </dataValidation>
    <dataValidation allowBlank="true" showErrorMessage="true" sqref="AY709" type="list">
      <formula1>OFFSET(HiddenAttr!$J$1,MATCH($A$709,HiddenAttr!$I$1:$I$647,0)-1,0,COUNTIF(HiddenAttr!$I:$I,$A$709))</formula1>
    </dataValidation>
    <dataValidation allowBlank="true" showErrorMessage="true" sqref="AY710" type="list">
      <formula1>OFFSET(HiddenAttr!$J$1,MATCH($A$710,HiddenAttr!$I$1:$I$647,0)-1,0,COUNTIF(HiddenAttr!$I:$I,$A$710))</formula1>
    </dataValidation>
    <dataValidation allowBlank="true" showErrorMessage="true" sqref="AY711" type="list">
      <formula1>OFFSET(HiddenAttr!$J$1,MATCH($A$711,HiddenAttr!$I$1:$I$647,0)-1,0,COUNTIF(HiddenAttr!$I:$I,$A$711))</formula1>
    </dataValidation>
    <dataValidation allowBlank="true" showErrorMessage="true" sqref="AY712" type="list">
      <formula1>OFFSET(HiddenAttr!$J$1,MATCH($A$712,HiddenAttr!$I$1:$I$647,0)-1,0,COUNTIF(HiddenAttr!$I:$I,$A$712))</formula1>
    </dataValidation>
    <dataValidation allowBlank="true" showErrorMessage="true" sqref="AY713" type="list">
      <formula1>OFFSET(HiddenAttr!$J$1,MATCH($A$713,HiddenAttr!$I$1:$I$647,0)-1,0,COUNTIF(HiddenAttr!$I:$I,$A$713))</formula1>
    </dataValidation>
    <dataValidation allowBlank="true" showErrorMessage="true" sqref="AY714" type="list">
      <formula1>OFFSET(HiddenAttr!$J$1,MATCH($A$714,HiddenAttr!$I$1:$I$647,0)-1,0,COUNTIF(HiddenAttr!$I:$I,$A$714))</formula1>
    </dataValidation>
    <dataValidation allowBlank="true" showErrorMessage="true" sqref="AY715" type="list">
      <formula1>OFFSET(HiddenAttr!$J$1,MATCH($A$715,HiddenAttr!$I$1:$I$647,0)-1,0,COUNTIF(HiddenAttr!$I:$I,$A$715))</formula1>
    </dataValidation>
    <dataValidation allowBlank="true" showErrorMessage="true" sqref="AY716" type="list">
      <formula1>OFFSET(HiddenAttr!$J$1,MATCH($A$716,HiddenAttr!$I$1:$I$647,0)-1,0,COUNTIF(HiddenAttr!$I:$I,$A$716))</formula1>
    </dataValidation>
    <dataValidation allowBlank="true" showErrorMessage="true" sqref="AY717" type="list">
      <formula1>OFFSET(HiddenAttr!$J$1,MATCH($A$717,HiddenAttr!$I$1:$I$647,0)-1,0,COUNTIF(HiddenAttr!$I:$I,$A$717))</formula1>
    </dataValidation>
    <dataValidation allowBlank="true" showErrorMessage="true" sqref="AY718" type="list">
      <formula1>OFFSET(HiddenAttr!$J$1,MATCH($A$718,HiddenAttr!$I$1:$I$647,0)-1,0,COUNTIF(HiddenAttr!$I:$I,$A$718))</formula1>
    </dataValidation>
    <dataValidation allowBlank="true" showErrorMessage="true" sqref="AY719" type="list">
      <formula1>OFFSET(HiddenAttr!$J$1,MATCH($A$719,HiddenAttr!$I$1:$I$647,0)-1,0,COUNTIF(HiddenAttr!$I:$I,$A$719))</formula1>
    </dataValidation>
    <dataValidation allowBlank="true" showErrorMessage="true" sqref="AY720" type="list">
      <formula1>OFFSET(HiddenAttr!$J$1,MATCH($A$720,HiddenAttr!$I$1:$I$647,0)-1,0,COUNTIF(HiddenAttr!$I:$I,$A$720))</formula1>
    </dataValidation>
    <dataValidation allowBlank="true" showErrorMessage="true" sqref="AY721" type="list">
      <formula1>OFFSET(HiddenAttr!$J$1,MATCH($A$721,HiddenAttr!$I$1:$I$647,0)-1,0,COUNTIF(HiddenAttr!$I:$I,$A$721))</formula1>
    </dataValidation>
    <dataValidation allowBlank="true" showErrorMessage="true" sqref="AY722" type="list">
      <formula1>OFFSET(HiddenAttr!$J$1,MATCH($A$722,HiddenAttr!$I$1:$I$647,0)-1,0,COUNTIF(HiddenAttr!$I:$I,$A$722))</formula1>
    </dataValidation>
    <dataValidation allowBlank="true" showErrorMessage="true" sqref="AY723" type="list">
      <formula1>OFFSET(HiddenAttr!$J$1,MATCH($A$723,HiddenAttr!$I$1:$I$647,0)-1,0,COUNTIF(HiddenAttr!$I:$I,$A$723))</formula1>
    </dataValidation>
    <dataValidation allowBlank="true" showErrorMessage="true" sqref="AY724" type="list">
      <formula1>OFFSET(HiddenAttr!$J$1,MATCH($A$724,HiddenAttr!$I$1:$I$647,0)-1,0,COUNTIF(HiddenAttr!$I:$I,$A$724))</formula1>
    </dataValidation>
    <dataValidation allowBlank="true" showErrorMessage="true" sqref="AY725" type="list">
      <formula1>OFFSET(HiddenAttr!$J$1,MATCH($A$725,HiddenAttr!$I$1:$I$647,0)-1,0,COUNTIF(HiddenAttr!$I:$I,$A$725))</formula1>
    </dataValidation>
    <dataValidation allowBlank="true" showErrorMessage="true" sqref="AY726" type="list">
      <formula1>OFFSET(HiddenAttr!$J$1,MATCH($A$726,HiddenAttr!$I$1:$I$647,0)-1,0,COUNTIF(HiddenAttr!$I:$I,$A$726))</formula1>
    </dataValidation>
    <dataValidation allowBlank="true" showErrorMessage="true" sqref="AY727" type="list">
      <formula1>OFFSET(HiddenAttr!$J$1,MATCH($A$727,HiddenAttr!$I$1:$I$647,0)-1,0,COUNTIF(HiddenAttr!$I:$I,$A$727))</formula1>
    </dataValidation>
    <dataValidation allowBlank="true" showErrorMessage="true" sqref="AY728" type="list">
      <formula1>OFFSET(HiddenAttr!$J$1,MATCH($A$728,HiddenAttr!$I$1:$I$647,0)-1,0,COUNTIF(HiddenAttr!$I:$I,$A$728))</formula1>
    </dataValidation>
    <dataValidation allowBlank="true" showErrorMessage="true" sqref="AY729" type="list">
      <formula1>OFFSET(HiddenAttr!$J$1,MATCH($A$729,HiddenAttr!$I$1:$I$647,0)-1,0,COUNTIF(HiddenAttr!$I:$I,$A$729))</formula1>
    </dataValidation>
    <dataValidation allowBlank="true" showErrorMessage="true" sqref="AY730" type="list">
      <formula1>OFFSET(HiddenAttr!$J$1,MATCH($A$730,HiddenAttr!$I$1:$I$647,0)-1,0,COUNTIF(HiddenAttr!$I:$I,$A$730))</formula1>
    </dataValidation>
    <dataValidation allowBlank="true" showErrorMessage="true" sqref="AY731" type="list">
      <formula1>OFFSET(HiddenAttr!$J$1,MATCH($A$731,HiddenAttr!$I$1:$I$647,0)-1,0,COUNTIF(HiddenAttr!$I:$I,$A$731))</formula1>
    </dataValidation>
    <dataValidation allowBlank="true" showErrorMessage="true" sqref="AY732" type="list">
      <formula1>OFFSET(HiddenAttr!$J$1,MATCH($A$732,HiddenAttr!$I$1:$I$647,0)-1,0,COUNTIF(HiddenAttr!$I:$I,$A$732))</formula1>
    </dataValidation>
    <dataValidation allowBlank="true" showErrorMessage="true" sqref="AY733" type="list">
      <formula1>OFFSET(HiddenAttr!$J$1,MATCH($A$733,HiddenAttr!$I$1:$I$647,0)-1,0,COUNTIF(HiddenAttr!$I:$I,$A$733))</formula1>
    </dataValidation>
    <dataValidation allowBlank="true" showErrorMessage="true" sqref="AY734" type="list">
      <formula1>OFFSET(HiddenAttr!$J$1,MATCH($A$734,HiddenAttr!$I$1:$I$647,0)-1,0,COUNTIF(HiddenAttr!$I:$I,$A$734))</formula1>
    </dataValidation>
    <dataValidation allowBlank="true" showErrorMessage="true" sqref="AY735" type="list">
      <formula1>OFFSET(HiddenAttr!$J$1,MATCH($A$735,HiddenAttr!$I$1:$I$647,0)-1,0,COUNTIF(HiddenAttr!$I:$I,$A$735))</formula1>
    </dataValidation>
    <dataValidation allowBlank="true" showErrorMessage="true" sqref="AY736" type="list">
      <formula1>OFFSET(HiddenAttr!$J$1,MATCH($A$736,HiddenAttr!$I$1:$I$647,0)-1,0,COUNTIF(HiddenAttr!$I:$I,$A$736))</formula1>
    </dataValidation>
    <dataValidation allowBlank="true" showErrorMessage="true" sqref="AY737" type="list">
      <formula1>OFFSET(HiddenAttr!$J$1,MATCH($A$737,HiddenAttr!$I$1:$I$647,0)-1,0,COUNTIF(HiddenAttr!$I:$I,$A$737))</formula1>
    </dataValidation>
    <dataValidation allowBlank="true" showErrorMessage="true" sqref="AY738" type="list">
      <formula1>OFFSET(HiddenAttr!$J$1,MATCH($A$738,HiddenAttr!$I$1:$I$647,0)-1,0,COUNTIF(HiddenAttr!$I:$I,$A$738))</formula1>
    </dataValidation>
    <dataValidation allowBlank="true" showErrorMessage="true" sqref="AY739" type="list">
      <formula1>OFFSET(HiddenAttr!$J$1,MATCH($A$739,HiddenAttr!$I$1:$I$647,0)-1,0,COUNTIF(HiddenAttr!$I:$I,$A$739))</formula1>
    </dataValidation>
    <dataValidation allowBlank="true" showErrorMessage="true" sqref="AY740" type="list">
      <formula1>OFFSET(HiddenAttr!$J$1,MATCH($A$740,HiddenAttr!$I$1:$I$647,0)-1,0,COUNTIF(HiddenAttr!$I:$I,$A$740))</formula1>
    </dataValidation>
    <dataValidation allowBlank="true" showErrorMessage="true" sqref="AY741" type="list">
      <formula1>OFFSET(HiddenAttr!$J$1,MATCH($A$741,HiddenAttr!$I$1:$I$647,0)-1,0,COUNTIF(HiddenAttr!$I:$I,$A$741))</formula1>
    </dataValidation>
    <dataValidation allowBlank="true" showErrorMessage="true" sqref="AY742" type="list">
      <formula1>OFFSET(HiddenAttr!$J$1,MATCH($A$742,HiddenAttr!$I$1:$I$647,0)-1,0,COUNTIF(HiddenAttr!$I:$I,$A$742))</formula1>
    </dataValidation>
    <dataValidation allowBlank="true" showErrorMessage="true" sqref="AY743" type="list">
      <formula1>OFFSET(HiddenAttr!$J$1,MATCH($A$743,HiddenAttr!$I$1:$I$647,0)-1,0,COUNTIF(HiddenAttr!$I:$I,$A$743))</formula1>
    </dataValidation>
    <dataValidation allowBlank="true" showErrorMessage="true" sqref="AY744" type="list">
      <formula1>OFFSET(HiddenAttr!$J$1,MATCH($A$744,HiddenAttr!$I$1:$I$647,0)-1,0,COUNTIF(HiddenAttr!$I:$I,$A$744))</formula1>
    </dataValidation>
    <dataValidation allowBlank="true" showErrorMessage="true" sqref="AY745" type="list">
      <formula1>OFFSET(HiddenAttr!$J$1,MATCH($A$745,HiddenAttr!$I$1:$I$647,0)-1,0,COUNTIF(HiddenAttr!$I:$I,$A$745))</formula1>
    </dataValidation>
    <dataValidation allowBlank="true" showErrorMessage="true" sqref="AY746" type="list">
      <formula1>OFFSET(HiddenAttr!$J$1,MATCH($A$746,HiddenAttr!$I$1:$I$647,0)-1,0,COUNTIF(HiddenAttr!$I:$I,$A$746))</formula1>
    </dataValidation>
    <dataValidation allowBlank="true" showErrorMessage="true" sqref="AY747" type="list">
      <formula1>OFFSET(HiddenAttr!$J$1,MATCH($A$747,HiddenAttr!$I$1:$I$647,0)-1,0,COUNTIF(HiddenAttr!$I:$I,$A$747))</formula1>
    </dataValidation>
    <dataValidation allowBlank="true" showErrorMessage="true" sqref="AY748" type="list">
      <formula1>OFFSET(HiddenAttr!$J$1,MATCH($A$748,HiddenAttr!$I$1:$I$647,0)-1,0,COUNTIF(HiddenAttr!$I:$I,$A$748))</formula1>
    </dataValidation>
    <dataValidation allowBlank="true" showErrorMessage="true" sqref="AY749" type="list">
      <formula1>OFFSET(HiddenAttr!$J$1,MATCH($A$749,HiddenAttr!$I$1:$I$647,0)-1,0,COUNTIF(HiddenAttr!$I:$I,$A$749))</formula1>
    </dataValidation>
    <dataValidation allowBlank="true" showErrorMessage="true" sqref="AY750" type="list">
      <formula1>OFFSET(HiddenAttr!$J$1,MATCH($A$750,HiddenAttr!$I$1:$I$647,0)-1,0,COUNTIF(HiddenAttr!$I:$I,$A$750))</formula1>
    </dataValidation>
    <dataValidation allowBlank="true" showErrorMessage="true" sqref="AY751" type="list">
      <formula1>OFFSET(HiddenAttr!$J$1,MATCH($A$751,HiddenAttr!$I$1:$I$647,0)-1,0,COUNTIF(HiddenAttr!$I:$I,$A$751))</formula1>
    </dataValidation>
    <dataValidation allowBlank="true" showErrorMessage="true" sqref="AY752" type="list">
      <formula1>OFFSET(HiddenAttr!$J$1,MATCH($A$752,HiddenAttr!$I$1:$I$647,0)-1,0,COUNTIF(HiddenAttr!$I:$I,$A$752))</formula1>
    </dataValidation>
    <dataValidation allowBlank="true" showErrorMessage="true" sqref="AY753" type="list">
      <formula1>OFFSET(HiddenAttr!$J$1,MATCH($A$753,HiddenAttr!$I$1:$I$647,0)-1,0,COUNTIF(HiddenAttr!$I:$I,$A$753))</formula1>
    </dataValidation>
    <dataValidation allowBlank="true" showErrorMessage="true" sqref="AY754" type="list">
      <formula1>OFFSET(HiddenAttr!$J$1,MATCH($A$754,HiddenAttr!$I$1:$I$647,0)-1,0,COUNTIF(HiddenAttr!$I:$I,$A$754))</formula1>
    </dataValidation>
    <dataValidation allowBlank="true" showErrorMessage="true" sqref="AY755" type="list">
      <formula1>OFFSET(HiddenAttr!$J$1,MATCH($A$755,HiddenAttr!$I$1:$I$647,0)-1,0,COUNTIF(HiddenAttr!$I:$I,$A$755))</formula1>
    </dataValidation>
    <dataValidation allowBlank="true" showErrorMessage="true" sqref="AY756" type="list">
      <formula1>OFFSET(HiddenAttr!$J$1,MATCH($A$756,HiddenAttr!$I$1:$I$647,0)-1,0,COUNTIF(HiddenAttr!$I:$I,$A$756))</formula1>
    </dataValidation>
    <dataValidation allowBlank="true" showErrorMessage="true" sqref="AY757" type="list">
      <formula1>OFFSET(HiddenAttr!$J$1,MATCH($A$757,HiddenAttr!$I$1:$I$647,0)-1,0,COUNTIF(HiddenAttr!$I:$I,$A$757))</formula1>
    </dataValidation>
    <dataValidation allowBlank="true" showErrorMessage="true" sqref="AY758" type="list">
      <formula1>OFFSET(HiddenAttr!$J$1,MATCH($A$758,HiddenAttr!$I$1:$I$647,0)-1,0,COUNTIF(HiddenAttr!$I:$I,$A$758))</formula1>
    </dataValidation>
    <dataValidation allowBlank="true" showErrorMessage="true" sqref="AY759" type="list">
      <formula1>OFFSET(HiddenAttr!$J$1,MATCH($A$759,HiddenAttr!$I$1:$I$647,0)-1,0,COUNTIF(HiddenAttr!$I:$I,$A$759))</formula1>
    </dataValidation>
    <dataValidation allowBlank="true" showErrorMessage="true" sqref="AY760" type="list">
      <formula1>OFFSET(HiddenAttr!$J$1,MATCH($A$760,HiddenAttr!$I$1:$I$647,0)-1,0,COUNTIF(HiddenAttr!$I:$I,$A$760))</formula1>
    </dataValidation>
    <dataValidation allowBlank="true" showErrorMessage="true" sqref="AY761" type="list">
      <formula1>OFFSET(HiddenAttr!$J$1,MATCH($A$761,HiddenAttr!$I$1:$I$647,0)-1,0,COUNTIF(HiddenAttr!$I:$I,$A$761))</formula1>
    </dataValidation>
    <dataValidation allowBlank="true" showErrorMessage="true" sqref="AY762" type="list">
      <formula1>OFFSET(HiddenAttr!$J$1,MATCH($A$762,HiddenAttr!$I$1:$I$647,0)-1,0,COUNTIF(HiddenAttr!$I:$I,$A$762))</formula1>
    </dataValidation>
    <dataValidation allowBlank="true" showErrorMessage="true" sqref="AY763" type="list">
      <formula1>OFFSET(HiddenAttr!$J$1,MATCH($A$763,HiddenAttr!$I$1:$I$647,0)-1,0,COUNTIF(HiddenAttr!$I:$I,$A$763))</formula1>
    </dataValidation>
    <dataValidation allowBlank="true" showErrorMessage="true" sqref="AY764" type="list">
      <formula1>OFFSET(HiddenAttr!$J$1,MATCH($A$764,HiddenAttr!$I$1:$I$647,0)-1,0,COUNTIF(HiddenAttr!$I:$I,$A$764))</formula1>
    </dataValidation>
    <dataValidation allowBlank="true" showErrorMessage="true" sqref="AY765" type="list">
      <formula1>OFFSET(HiddenAttr!$J$1,MATCH($A$765,HiddenAttr!$I$1:$I$647,0)-1,0,COUNTIF(HiddenAttr!$I:$I,$A$765))</formula1>
    </dataValidation>
    <dataValidation allowBlank="true" showErrorMessage="true" sqref="AY766" type="list">
      <formula1>OFFSET(HiddenAttr!$J$1,MATCH($A$766,HiddenAttr!$I$1:$I$647,0)-1,0,COUNTIF(HiddenAttr!$I:$I,$A$766))</formula1>
    </dataValidation>
    <dataValidation allowBlank="true" showErrorMessage="true" sqref="AY767" type="list">
      <formula1>OFFSET(HiddenAttr!$J$1,MATCH($A$767,HiddenAttr!$I$1:$I$647,0)-1,0,COUNTIF(HiddenAttr!$I:$I,$A$767))</formula1>
    </dataValidation>
    <dataValidation allowBlank="true" showErrorMessage="true" sqref="AY768" type="list">
      <formula1>OFFSET(HiddenAttr!$J$1,MATCH($A$768,HiddenAttr!$I$1:$I$647,0)-1,0,COUNTIF(HiddenAttr!$I:$I,$A$768))</formula1>
    </dataValidation>
    <dataValidation allowBlank="true" showErrorMessage="true" sqref="AY769" type="list">
      <formula1>OFFSET(HiddenAttr!$J$1,MATCH($A$769,HiddenAttr!$I$1:$I$647,0)-1,0,COUNTIF(HiddenAttr!$I:$I,$A$769))</formula1>
    </dataValidation>
    <dataValidation allowBlank="true" showErrorMessage="true" sqref="AY770" type="list">
      <formula1>OFFSET(HiddenAttr!$J$1,MATCH($A$770,HiddenAttr!$I$1:$I$647,0)-1,0,COUNTIF(HiddenAttr!$I:$I,$A$770))</formula1>
    </dataValidation>
    <dataValidation allowBlank="true" showErrorMessage="true" sqref="AY771" type="list">
      <formula1>OFFSET(HiddenAttr!$J$1,MATCH($A$771,HiddenAttr!$I$1:$I$647,0)-1,0,COUNTIF(HiddenAttr!$I:$I,$A$771))</formula1>
    </dataValidation>
    <dataValidation allowBlank="true" showErrorMessage="true" sqref="AY772" type="list">
      <formula1>OFFSET(HiddenAttr!$J$1,MATCH($A$772,HiddenAttr!$I$1:$I$647,0)-1,0,COUNTIF(HiddenAttr!$I:$I,$A$772))</formula1>
    </dataValidation>
    <dataValidation allowBlank="true" showErrorMessage="true" sqref="AY773" type="list">
      <formula1>OFFSET(HiddenAttr!$J$1,MATCH($A$773,HiddenAttr!$I$1:$I$647,0)-1,0,COUNTIF(HiddenAttr!$I:$I,$A$773))</formula1>
    </dataValidation>
    <dataValidation allowBlank="true" showErrorMessage="true" sqref="AY774" type="list">
      <formula1>OFFSET(HiddenAttr!$J$1,MATCH($A$774,HiddenAttr!$I$1:$I$647,0)-1,0,COUNTIF(HiddenAttr!$I:$I,$A$774))</formula1>
    </dataValidation>
    <dataValidation allowBlank="true" showErrorMessage="true" sqref="AY775" type="list">
      <formula1>OFFSET(HiddenAttr!$J$1,MATCH($A$775,HiddenAttr!$I$1:$I$647,0)-1,0,COUNTIF(HiddenAttr!$I:$I,$A$775))</formula1>
    </dataValidation>
    <dataValidation allowBlank="true" showErrorMessage="true" sqref="AY776" type="list">
      <formula1>OFFSET(HiddenAttr!$J$1,MATCH($A$776,HiddenAttr!$I$1:$I$647,0)-1,0,COUNTIF(HiddenAttr!$I:$I,$A$776))</formula1>
    </dataValidation>
    <dataValidation allowBlank="true" showErrorMessage="true" sqref="AY777" type="list">
      <formula1>OFFSET(HiddenAttr!$J$1,MATCH($A$777,HiddenAttr!$I$1:$I$647,0)-1,0,COUNTIF(HiddenAttr!$I:$I,$A$777))</formula1>
    </dataValidation>
    <dataValidation allowBlank="true" showErrorMessage="true" sqref="AY778" type="list">
      <formula1>OFFSET(HiddenAttr!$J$1,MATCH($A$778,HiddenAttr!$I$1:$I$647,0)-1,0,COUNTIF(HiddenAttr!$I:$I,$A$778))</formula1>
    </dataValidation>
    <dataValidation allowBlank="true" showErrorMessage="true" sqref="AY779" type="list">
      <formula1>OFFSET(HiddenAttr!$J$1,MATCH($A$779,HiddenAttr!$I$1:$I$647,0)-1,0,COUNTIF(HiddenAttr!$I:$I,$A$779))</formula1>
    </dataValidation>
    <dataValidation allowBlank="true" showErrorMessage="true" sqref="AY780" type="list">
      <formula1>OFFSET(HiddenAttr!$J$1,MATCH($A$780,HiddenAttr!$I$1:$I$647,0)-1,0,COUNTIF(HiddenAttr!$I:$I,$A$780))</formula1>
    </dataValidation>
    <dataValidation allowBlank="true" showErrorMessage="true" sqref="AY781" type="list">
      <formula1>OFFSET(HiddenAttr!$J$1,MATCH($A$781,HiddenAttr!$I$1:$I$647,0)-1,0,COUNTIF(HiddenAttr!$I:$I,$A$781))</formula1>
    </dataValidation>
    <dataValidation allowBlank="true" showErrorMessage="true" sqref="AY782" type="list">
      <formula1>OFFSET(HiddenAttr!$J$1,MATCH($A$782,HiddenAttr!$I$1:$I$647,0)-1,0,COUNTIF(HiddenAttr!$I:$I,$A$782))</formula1>
    </dataValidation>
    <dataValidation allowBlank="true" showErrorMessage="true" sqref="AY783" type="list">
      <formula1>OFFSET(HiddenAttr!$J$1,MATCH($A$783,HiddenAttr!$I$1:$I$647,0)-1,0,COUNTIF(HiddenAttr!$I:$I,$A$783))</formula1>
    </dataValidation>
    <dataValidation allowBlank="true" showErrorMessage="true" sqref="AY784" type="list">
      <formula1>OFFSET(HiddenAttr!$J$1,MATCH($A$784,HiddenAttr!$I$1:$I$647,0)-1,0,COUNTIF(HiddenAttr!$I:$I,$A$784))</formula1>
    </dataValidation>
    <dataValidation allowBlank="true" showErrorMessage="true" sqref="AY785" type="list">
      <formula1>OFFSET(HiddenAttr!$J$1,MATCH($A$785,HiddenAttr!$I$1:$I$647,0)-1,0,COUNTIF(HiddenAttr!$I:$I,$A$785))</formula1>
    </dataValidation>
    <dataValidation allowBlank="true" showErrorMessage="true" sqref="AY786" type="list">
      <formula1>OFFSET(HiddenAttr!$J$1,MATCH($A$786,HiddenAttr!$I$1:$I$647,0)-1,0,COUNTIF(HiddenAttr!$I:$I,$A$786))</formula1>
    </dataValidation>
    <dataValidation allowBlank="true" showErrorMessage="true" sqref="AY787" type="list">
      <formula1>OFFSET(HiddenAttr!$J$1,MATCH($A$787,HiddenAttr!$I$1:$I$647,0)-1,0,COUNTIF(HiddenAttr!$I:$I,$A$787))</formula1>
    </dataValidation>
    <dataValidation allowBlank="true" showErrorMessage="true" sqref="AY788" type="list">
      <formula1>OFFSET(HiddenAttr!$J$1,MATCH($A$788,HiddenAttr!$I$1:$I$647,0)-1,0,COUNTIF(HiddenAttr!$I:$I,$A$788))</formula1>
    </dataValidation>
    <dataValidation allowBlank="true" showErrorMessage="true" sqref="AY789" type="list">
      <formula1>OFFSET(HiddenAttr!$J$1,MATCH($A$789,HiddenAttr!$I$1:$I$647,0)-1,0,COUNTIF(HiddenAttr!$I:$I,$A$789))</formula1>
    </dataValidation>
    <dataValidation allowBlank="true" showErrorMessage="true" sqref="AY790" type="list">
      <formula1>OFFSET(HiddenAttr!$J$1,MATCH($A$790,HiddenAttr!$I$1:$I$647,0)-1,0,COUNTIF(HiddenAttr!$I:$I,$A$790))</formula1>
    </dataValidation>
    <dataValidation allowBlank="true" showErrorMessage="true" sqref="AY791" type="list">
      <formula1>OFFSET(HiddenAttr!$J$1,MATCH($A$791,HiddenAttr!$I$1:$I$647,0)-1,0,COUNTIF(HiddenAttr!$I:$I,$A$791))</formula1>
    </dataValidation>
    <dataValidation allowBlank="true" showErrorMessage="true" sqref="AY792" type="list">
      <formula1>OFFSET(HiddenAttr!$J$1,MATCH($A$792,HiddenAttr!$I$1:$I$647,0)-1,0,COUNTIF(HiddenAttr!$I:$I,$A$792))</formula1>
    </dataValidation>
    <dataValidation allowBlank="true" showErrorMessage="true" sqref="AY793" type="list">
      <formula1>OFFSET(HiddenAttr!$J$1,MATCH($A$793,HiddenAttr!$I$1:$I$647,0)-1,0,COUNTIF(HiddenAttr!$I:$I,$A$793))</formula1>
    </dataValidation>
    <dataValidation allowBlank="true" showErrorMessage="true" sqref="AY794" type="list">
      <formula1>OFFSET(HiddenAttr!$J$1,MATCH($A$794,HiddenAttr!$I$1:$I$647,0)-1,0,COUNTIF(HiddenAttr!$I:$I,$A$794))</formula1>
    </dataValidation>
    <dataValidation allowBlank="true" showErrorMessage="true" sqref="AY795" type="list">
      <formula1>OFFSET(HiddenAttr!$J$1,MATCH($A$795,HiddenAttr!$I$1:$I$647,0)-1,0,COUNTIF(HiddenAttr!$I:$I,$A$795))</formula1>
    </dataValidation>
    <dataValidation allowBlank="true" showErrorMessage="true" sqref="AY796" type="list">
      <formula1>OFFSET(HiddenAttr!$J$1,MATCH($A$796,HiddenAttr!$I$1:$I$647,0)-1,0,COUNTIF(HiddenAttr!$I:$I,$A$796))</formula1>
    </dataValidation>
    <dataValidation allowBlank="true" showErrorMessage="true" sqref="AY797" type="list">
      <formula1>OFFSET(HiddenAttr!$J$1,MATCH($A$797,HiddenAttr!$I$1:$I$647,0)-1,0,COUNTIF(HiddenAttr!$I:$I,$A$797))</formula1>
    </dataValidation>
    <dataValidation allowBlank="true" showErrorMessage="true" sqref="AY798" type="list">
      <formula1>OFFSET(HiddenAttr!$J$1,MATCH($A$798,HiddenAttr!$I$1:$I$647,0)-1,0,COUNTIF(HiddenAttr!$I:$I,$A$798))</formula1>
    </dataValidation>
    <dataValidation allowBlank="true" showErrorMessage="true" sqref="AY799" type="list">
      <formula1>OFFSET(HiddenAttr!$J$1,MATCH($A$799,HiddenAttr!$I$1:$I$647,0)-1,0,COUNTIF(HiddenAttr!$I:$I,$A$799))</formula1>
    </dataValidation>
    <dataValidation allowBlank="true" showErrorMessage="true" sqref="AY800" type="list">
      <formula1>OFFSET(HiddenAttr!$J$1,MATCH($A$800,HiddenAttr!$I$1:$I$647,0)-1,0,COUNTIF(HiddenAttr!$I:$I,$A$800))</formula1>
    </dataValidation>
    <dataValidation allowBlank="true" showErrorMessage="true" sqref="AY801" type="list">
      <formula1>OFFSET(HiddenAttr!$J$1,MATCH($A$801,HiddenAttr!$I$1:$I$647,0)-1,0,COUNTIF(HiddenAttr!$I:$I,$A$801))</formula1>
    </dataValidation>
    <dataValidation allowBlank="true" showErrorMessage="true" sqref="AY802" type="list">
      <formula1>OFFSET(HiddenAttr!$J$1,MATCH($A$802,HiddenAttr!$I$1:$I$647,0)-1,0,COUNTIF(HiddenAttr!$I:$I,$A$802))</formula1>
    </dataValidation>
    <dataValidation allowBlank="true" showErrorMessage="true" sqref="AY803" type="list">
      <formula1>OFFSET(HiddenAttr!$J$1,MATCH($A$803,HiddenAttr!$I$1:$I$647,0)-1,0,COUNTIF(HiddenAttr!$I:$I,$A$803))</formula1>
    </dataValidation>
    <dataValidation allowBlank="true" showErrorMessage="true" sqref="AY804" type="list">
      <formula1>OFFSET(HiddenAttr!$J$1,MATCH($A$804,HiddenAttr!$I$1:$I$647,0)-1,0,COUNTIF(HiddenAttr!$I:$I,$A$804))</formula1>
    </dataValidation>
    <dataValidation allowBlank="true" showErrorMessage="true" sqref="AY805" type="list">
      <formula1>OFFSET(HiddenAttr!$J$1,MATCH($A$805,HiddenAttr!$I$1:$I$647,0)-1,0,COUNTIF(HiddenAttr!$I:$I,$A$805))</formula1>
    </dataValidation>
    <dataValidation allowBlank="true" showErrorMessage="true" sqref="AY806" type="list">
      <formula1>OFFSET(HiddenAttr!$J$1,MATCH($A$806,HiddenAttr!$I$1:$I$647,0)-1,0,COUNTIF(HiddenAttr!$I:$I,$A$806))</formula1>
    </dataValidation>
    <dataValidation allowBlank="true" showErrorMessage="true" sqref="AY807" type="list">
      <formula1>OFFSET(HiddenAttr!$J$1,MATCH($A$807,HiddenAttr!$I$1:$I$647,0)-1,0,COUNTIF(HiddenAttr!$I:$I,$A$807))</formula1>
    </dataValidation>
    <dataValidation allowBlank="true" showErrorMessage="true" sqref="AY808" type="list">
      <formula1>OFFSET(HiddenAttr!$J$1,MATCH($A$808,HiddenAttr!$I$1:$I$647,0)-1,0,COUNTIF(HiddenAttr!$I:$I,$A$808))</formula1>
    </dataValidation>
    <dataValidation allowBlank="true" showErrorMessage="true" sqref="AY809" type="list">
      <formula1>OFFSET(HiddenAttr!$J$1,MATCH($A$809,HiddenAttr!$I$1:$I$647,0)-1,0,COUNTIF(HiddenAttr!$I:$I,$A$809))</formula1>
    </dataValidation>
    <dataValidation allowBlank="true" showErrorMessage="true" sqref="AY810" type="list">
      <formula1>OFFSET(HiddenAttr!$J$1,MATCH($A$810,HiddenAttr!$I$1:$I$647,0)-1,0,COUNTIF(HiddenAttr!$I:$I,$A$810))</formula1>
    </dataValidation>
    <dataValidation allowBlank="true" showErrorMessage="true" sqref="AY811" type="list">
      <formula1>OFFSET(HiddenAttr!$J$1,MATCH($A$811,HiddenAttr!$I$1:$I$647,0)-1,0,COUNTIF(HiddenAttr!$I:$I,$A$811))</formula1>
    </dataValidation>
    <dataValidation allowBlank="true" showErrorMessage="true" sqref="AY812" type="list">
      <formula1>OFFSET(HiddenAttr!$J$1,MATCH($A$812,HiddenAttr!$I$1:$I$647,0)-1,0,COUNTIF(HiddenAttr!$I:$I,$A$812))</formula1>
    </dataValidation>
    <dataValidation allowBlank="true" showErrorMessage="true" sqref="AY813" type="list">
      <formula1>OFFSET(HiddenAttr!$J$1,MATCH($A$813,HiddenAttr!$I$1:$I$647,0)-1,0,COUNTIF(HiddenAttr!$I:$I,$A$813))</formula1>
    </dataValidation>
    <dataValidation allowBlank="true" showErrorMessage="true" sqref="AY814" type="list">
      <formula1>OFFSET(HiddenAttr!$J$1,MATCH($A$814,HiddenAttr!$I$1:$I$647,0)-1,0,COUNTIF(HiddenAttr!$I:$I,$A$814))</formula1>
    </dataValidation>
    <dataValidation allowBlank="true" showErrorMessage="true" sqref="AY815" type="list">
      <formula1>OFFSET(HiddenAttr!$J$1,MATCH($A$815,HiddenAttr!$I$1:$I$647,0)-1,0,COUNTIF(HiddenAttr!$I:$I,$A$815))</formula1>
    </dataValidation>
    <dataValidation allowBlank="true" showErrorMessage="true" sqref="AY816" type="list">
      <formula1>OFFSET(HiddenAttr!$J$1,MATCH($A$816,HiddenAttr!$I$1:$I$647,0)-1,0,COUNTIF(HiddenAttr!$I:$I,$A$816))</formula1>
    </dataValidation>
    <dataValidation allowBlank="true" showErrorMessage="true" sqref="AY817" type="list">
      <formula1>OFFSET(HiddenAttr!$J$1,MATCH($A$817,HiddenAttr!$I$1:$I$647,0)-1,0,COUNTIF(HiddenAttr!$I:$I,$A$817))</formula1>
    </dataValidation>
    <dataValidation allowBlank="true" showErrorMessage="true" sqref="AY818" type="list">
      <formula1>OFFSET(HiddenAttr!$J$1,MATCH($A$818,HiddenAttr!$I$1:$I$647,0)-1,0,COUNTIF(HiddenAttr!$I:$I,$A$818))</formula1>
    </dataValidation>
    <dataValidation allowBlank="true" showErrorMessage="true" sqref="AY819" type="list">
      <formula1>OFFSET(HiddenAttr!$J$1,MATCH($A$819,HiddenAttr!$I$1:$I$647,0)-1,0,COUNTIF(HiddenAttr!$I:$I,$A$819))</formula1>
    </dataValidation>
    <dataValidation allowBlank="true" showErrorMessage="true" sqref="AY820" type="list">
      <formula1>OFFSET(HiddenAttr!$J$1,MATCH($A$820,HiddenAttr!$I$1:$I$647,0)-1,0,COUNTIF(HiddenAttr!$I:$I,$A$820))</formula1>
    </dataValidation>
    <dataValidation allowBlank="true" showErrorMessage="true" sqref="AY821" type="list">
      <formula1>OFFSET(HiddenAttr!$J$1,MATCH($A$821,HiddenAttr!$I$1:$I$647,0)-1,0,COUNTIF(HiddenAttr!$I:$I,$A$821))</formula1>
    </dataValidation>
    <dataValidation allowBlank="true" showErrorMessage="true" sqref="AY822" type="list">
      <formula1>OFFSET(HiddenAttr!$J$1,MATCH($A$822,HiddenAttr!$I$1:$I$647,0)-1,0,COUNTIF(HiddenAttr!$I:$I,$A$822))</formula1>
    </dataValidation>
    <dataValidation allowBlank="true" showErrorMessage="true" sqref="AY823" type="list">
      <formula1>OFFSET(HiddenAttr!$J$1,MATCH($A$823,HiddenAttr!$I$1:$I$647,0)-1,0,COUNTIF(HiddenAttr!$I:$I,$A$823))</formula1>
    </dataValidation>
    <dataValidation allowBlank="true" showErrorMessage="true" sqref="AY824" type="list">
      <formula1>OFFSET(HiddenAttr!$J$1,MATCH($A$824,HiddenAttr!$I$1:$I$647,0)-1,0,COUNTIF(HiddenAttr!$I:$I,$A$824))</formula1>
    </dataValidation>
    <dataValidation allowBlank="true" showErrorMessage="true" sqref="AY825" type="list">
      <formula1>OFFSET(HiddenAttr!$J$1,MATCH($A$825,HiddenAttr!$I$1:$I$647,0)-1,0,COUNTIF(HiddenAttr!$I:$I,$A$825))</formula1>
    </dataValidation>
    <dataValidation allowBlank="true" showErrorMessage="true" sqref="AY826" type="list">
      <formula1>OFFSET(HiddenAttr!$J$1,MATCH($A$826,HiddenAttr!$I$1:$I$647,0)-1,0,COUNTIF(HiddenAttr!$I:$I,$A$826))</formula1>
    </dataValidation>
    <dataValidation allowBlank="true" showErrorMessage="true" sqref="AY827" type="list">
      <formula1>OFFSET(HiddenAttr!$J$1,MATCH($A$827,HiddenAttr!$I$1:$I$647,0)-1,0,COUNTIF(HiddenAttr!$I:$I,$A$827))</formula1>
    </dataValidation>
    <dataValidation allowBlank="true" showErrorMessage="true" sqref="AY828" type="list">
      <formula1>OFFSET(HiddenAttr!$J$1,MATCH($A$828,HiddenAttr!$I$1:$I$647,0)-1,0,COUNTIF(HiddenAttr!$I:$I,$A$828))</formula1>
    </dataValidation>
    <dataValidation allowBlank="true" showErrorMessage="true" sqref="AY829" type="list">
      <formula1>OFFSET(HiddenAttr!$J$1,MATCH($A$829,HiddenAttr!$I$1:$I$647,0)-1,0,COUNTIF(HiddenAttr!$I:$I,$A$829))</formula1>
    </dataValidation>
    <dataValidation allowBlank="true" showErrorMessage="true" sqref="AY830" type="list">
      <formula1>OFFSET(HiddenAttr!$J$1,MATCH($A$830,HiddenAttr!$I$1:$I$647,0)-1,0,COUNTIF(HiddenAttr!$I:$I,$A$830))</formula1>
    </dataValidation>
    <dataValidation allowBlank="true" showErrorMessage="true" sqref="AY831" type="list">
      <formula1>OFFSET(HiddenAttr!$J$1,MATCH($A$831,HiddenAttr!$I$1:$I$647,0)-1,0,COUNTIF(HiddenAttr!$I:$I,$A$831))</formula1>
    </dataValidation>
    <dataValidation allowBlank="true" showErrorMessage="true" sqref="AY832" type="list">
      <formula1>OFFSET(HiddenAttr!$J$1,MATCH($A$832,HiddenAttr!$I$1:$I$647,0)-1,0,COUNTIF(HiddenAttr!$I:$I,$A$832))</formula1>
    </dataValidation>
    <dataValidation allowBlank="true" showErrorMessage="true" sqref="AY833" type="list">
      <formula1>OFFSET(HiddenAttr!$J$1,MATCH($A$833,HiddenAttr!$I$1:$I$647,0)-1,0,COUNTIF(HiddenAttr!$I:$I,$A$833))</formula1>
    </dataValidation>
    <dataValidation allowBlank="true" showErrorMessage="true" sqref="AY834" type="list">
      <formula1>OFFSET(HiddenAttr!$J$1,MATCH($A$834,HiddenAttr!$I$1:$I$647,0)-1,0,COUNTIF(HiddenAttr!$I:$I,$A$834))</formula1>
    </dataValidation>
    <dataValidation allowBlank="true" showErrorMessage="true" sqref="AY835" type="list">
      <formula1>OFFSET(HiddenAttr!$J$1,MATCH($A$835,HiddenAttr!$I$1:$I$647,0)-1,0,COUNTIF(HiddenAttr!$I:$I,$A$835))</formula1>
    </dataValidation>
    <dataValidation allowBlank="true" showErrorMessage="true" sqref="AY836" type="list">
      <formula1>OFFSET(HiddenAttr!$J$1,MATCH($A$836,HiddenAttr!$I$1:$I$647,0)-1,0,COUNTIF(HiddenAttr!$I:$I,$A$836))</formula1>
    </dataValidation>
    <dataValidation allowBlank="true" showErrorMessage="true" sqref="AY837" type="list">
      <formula1>OFFSET(HiddenAttr!$J$1,MATCH($A$837,HiddenAttr!$I$1:$I$647,0)-1,0,COUNTIF(HiddenAttr!$I:$I,$A$837))</formula1>
    </dataValidation>
    <dataValidation allowBlank="true" showErrorMessage="true" sqref="AY838" type="list">
      <formula1>OFFSET(HiddenAttr!$J$1,MATCH($A$838,HiddenAttr!$I$1:$I$647,0)-1,0,COUNTIF(HiddenAttr!$I:$I,$A$838))</formula1>
    </dataValidation>
    <dataValidation allowBlank="true" showErrorMessage="true" sqref="AY839" type="list">
      <formula1>OFFSET(HiddenAttr!$J$1,MATCH($A$839,HiddenAttr!$I$1:$I$647,0)-1,0,COUNTIF(HiddenAttr!$I:$I,$A$839))</formula1>
    </dataValidation>
    <dataValidation allowBlank="true" showErrorMessage="true" sqref="AY840" type="list">
      <formula1>OFFSET(HiddenAttr!$J$1,MATCH($A$840,HiddenAttr!$I$1:$I$647,0)-1,0,COUNTIF(HiddenAttr!$I:$I,$A$840))</formula1>
    </dataValidation>
    <dataValidation allowBlank="true" showErrorMessage="true" sqref="AY841" type="list">
      <formula1>OFFSET(HiddenAttr!$J$1,MATCH($A$841,HiddenAttr!$I$1:$I$647,0)-1,0,COUNTIF(HiddenAttr!$I:$I,$A$841))</formula1>
    </dataValidation>
    <dataValidation allowBlank="true" showErrorMessage="true" sqref="AY842" type="list">
      <formula1>OFFSET(HiddenAttr!$J$1,MATCH($A$842,HiddenAttr!$I$1:$I$647,0)-1,0,COUNTIF(HiddenAttr!$I:$I,$A$842))</formula1>
    </dataValidation>
    <dataValidation allowBlank="true" showErrorMessage="true" sqref="AY843" type="list">
      <formula1>OFFSET(HiddenAttr!$J$1,MATCH($A$843,HiddenAttr!$I$1:$I$647,0)-1,0,COUNTIF(HiddenAttr!$I:$I,$A$843))</formula1>
    </dataValidation>
    <dataValidation allowBlank="true" showErrorMessage="true" sqref="AY844" type="list">
      <formula1>OFFSET(HiddenAttr!$J$1,MATCH($A$844,HiddenAttr!$I$1:$I$647,0)-1,0,COUNTIF(HiddenAttr!$I:$I,$A$844))</formula1>
    </dataValidation>
    <dataValidation allowBlank="true" showErrorMessage="true" sqref="AY845" type="list">
      <formula1>OFFSET(HiddenAttr!$J$1,MATCH($A$845,HiddenAttr!$I$1:$I$647,0)-1,0,COUNTIF(HiddenAttr!$I:$I,$A$845))</formula1>
    </dataValidation>
    <dataValidation allowBlank="true" showErrorMessage="true" sqref="AY846" type="list">
      <formula1>OFFSET(HiddenAttr!$J$1,MATCH($A$846,HiddenAttr!$I$1:$I$647,0)-1,0,COUNTIF(HiddenAttr!$I:$I,$A$846))</formula1>
    </dataValidation>
    <dataValidation allowBlank="true" showErrorMessage="true" sqref="AY847" type="list">
      <formula1>OFFSET(HiddenAttr!$J$1,MATCH($A$847,HiddenAttr!$I$1:$I$647,0)-1,0,COUNTIF(HiddenAttr!$I:$I,$A$847))</formula1>
    </dataValidation>
    <dataValidation allowBlank="true" showErrorMessage="true" sqref="AY848" type="list">
      <formula1>OFFSET(HiddenAttr!$J$1,MATCH($A$848,HiddenAttr!$I$1:$I$647,0)-1,0,COUNTIF(HiddenAttr!$I:$I,$A$848))</formula1>
    </dataValidation>
    <dataValidation allowBlank="true" showErrorMessage="true" sqref="AY849" type="list">
      <formula1>OFFSET(HiddenAttr!$J$1,MATCH($A$849,HiddenAttr!$I$1:$I$647,0)-1,0,COUNTIF(HiddenAttr!$I:$I,$A$849))</formula1>
    </dataValidation>
    <dataValidation allowBlank="true" showErrorMessage="true" sqref="AY850" type="list">
      <formula1>OFFSET(HiddenAttr!$J$1,MATCH($A$850,HiddenAttr!$I$1:$I$647,0)-1,0,COUNTIF(HiddenAttr!$I:$I,$A$850))</formula1>
    </dataValidation>
    <dataValidation allowBlank="true" showErrorMessage="true" sqref="AY851" type="list">
      <formula1>OFFSET(HiddenAttr!$J$1,MATCH($A$851,HiddenAttr!$I$1:$I$647,0)-1,0,COUNTIF(HiddenAttr!$I:$I,$A$851))</formula1>
    </dataValidation>
    <dataValidation allowBlank="true" showErrorMessage="true" sqref="AY852" type="list">
      <formula1>OFFSET(HiddenAttr!$J$1,MATCH($A$852,HiddenAttr!$I$1:$I$647,0)-1,0,COUNTIF(HiddenAttr!$I:$I,$A$852))</formula1>
    </dataValidation>
    <dataValidation allowBlank="true" showErrorMessage="true" sqref="AY853" type="list">
      <formula1>OFFSET(HiddenAttr!$J$1,MATCH($A$853,HiddenAttr!$I$1:$I$647,0)-1,0,COUNTIF(HiddenAttr!$I:$I,$A$853))</formula1>
    </dataValidation>
    <dataValidation allowBlank="true" showErrorMessage="true" sqref="AY854" type="list">
      <formula1>OFFSET(HiddenAttr!$J$1,MATCH($A$854,HiddenAttr!$I$1:$I$647,0)-1,0,COUNTIF(HiddenAttr!$I:$I,$A$854))</formula1>
    </dataValidation>
    <dataValidation allowBlank="true" showErrorMessage="true" sqref="AY855" type="list">
      <formula1>OFFSET(HiddenAttr!$J$1,MATCH($A$855,HiddenAttr!$I$1:$I$647,0)-1,0,COUNTIF(HiddenAttr!$I:$I,$A$855))</formula1>
    </dataValidation>
    <dataValidation allowBlank="true" showErrorMessage="true" sqref="AY856" type="list">
      <formula1>OFFSET(HiddenAttr!$J$1,MATCH($A$856,HiddenAttr!$I$1:$I$647,0)-1,0,COUNTIF(HiddenAttr!$I:$I,$A$856))</formula1>
    </dataValidation>
    <dataValidation allowBlank="true" showErrorMessage="true" sqref="AY857" type="list">
      <formula1>OFFSET(HiddenAttr!$J$1,MATCH($A$857,HiddenAttr!$I$1:$I$647,0)-1,0,COUNTIF(HiddenAttr!$I:$I,$A$857))</formula1>
    </dataValidation>
    <dataValidation allowBlank="true" showErrorMessage="true" sqref="AY858" type="list">
      <formula1>OFFSET(HiddenAttr!$J$1,MATCH($A$858,HiddenAttr!$I$1:$I$647,0)-1,0,COUNTIF(HiddenAttr!$I:$I,$A$858))</formula1>
    </dataValidation>
    <dataValidation allowBlank="true" showErrorMessage="true" sqref="AY859" type="list">
      <formula1>OFFSET(HiddenAttr!$J$1,MATCH($A$859,HiddenAttr!$I$1:$I$647,0)-1,0,COUNTIF(HiddenAttr!$I:$I,$A$859))</formula1>
    </dataValidation>
    <dataValidation allowBlank="true" showErrorMessage="true" sqref="AY860" type="list">
      <formula1>OFFSET(HiddenAttr!$J$1,MATCH($A$860,HiddenAttr!$I$1:$I$647,0)-1,0,COUNTIF(HiddenAttr!$I:$I,$A$860))</formula1>
    </dataValidation>
    <dataValidation allowBlank="true" showErrorMessage="true" sqref="AY861" type="list">
      <formula1>OFFSET(HiddenAttr!$J$1,MATCH($A$861,HiddenAttr!$I$1:$I$647,0)-1,0,COUNTIF(HiddenAttr!$I:$I,$A$861))</formula1>
    </dataValidation>
    <dataValidation allowBlank="true" showErrorMessage="true" sqref="AY862" type="list">
      <formula1>OFFSET(HiddenAttr!$J$1,MATCH($A$862,HiddenAttr!$I$1:$I$647,0)-1,0,COUNTIF(HiddenAttr!$I:$I,$A$862))</formula1>
    </dataValidation>
    <dataValidation allowBlank="true" showErrorMessage="true" sqref="AY863" type="list">
      <formula1>OFFSET(HiddenAttr!$J$1,MATCH($A$863,HiddenAttr!$I$1:$I$647,0)-1,0,COUNTIF(HiddenAttr!$I:$I,$A$863))</formula1>
    </dataValidation>
    <dataValidation allowBlank="true" showErrorMessage="true" sqref="AY864" type="list">
      <formula1>OFFSET(HiddenAttr!$J$1,MATCH($A$864,HiddenAttr!$I$1:$I$647,0)-1,0,COUNTIF(HiddenAttr!$I:$I,$A$864))</formula1>
    </dataValidation>
    <dataValidation allowBlank="true" showErrorMessage="true" sqref="AY865" type="list">
      <formula1>OFFSET(HiddenAttr!$J$1,MATCH($A$865,HiddenAttr!$I$1:$I$647,0)-1,0,COUNTIF(HiddenAttr!$I:$I,$A$865))</formula1>
    </dataValidation>
    <dataValidation allowBlank="true" showErrorMessage="true" sqref="AY866" type="list">
      <formula1>OFFSET(HiddenAttr!$J$1,MATCH($A$866,HiddenAttr!$I$1:$I$647,0)-1,0,COUNTIF(HiddenAttr!$I:$I,$A$866))</formula1>
    </dataValidation>
    <dataValidation allowBlank="true" showErrorMessage="true" sqref="AY867" type="list">
      <formula1>OFFSET(HiddenAttr!$J$1,MATCH($A$867,HiddenAttr!$I$1:$I$647,0)-1,0,COUNTIF(HiddenAttr!$I:$I,$A$867))</formula1>
    </dataValidation>
    <dataValidation allowBlank="true" showErrorMessage="true" sqref="AY868" type="list">
      <formula1>OFFSET(HiddenAttr!$J$1,MATCH($A$868,HiddenAttr!$I$1:$I$647,0)-1,0,COUNTIF(HiddenAttr!$I:$I,$A$868))</formula1>
    </dataValidation>
    <dataValidation allowBlank="true" showErrorMessage="true" sqref="AY869" type="list">
      <formula1>OFFSET(HiddenAttr!$J$1,MATCH($A$869,HiddenAttr!$I$1:$I$647,0)-1,0,COUNTIF(HiddenAttr!$I:$I,$A$869))</formula1>
    </dataValidation>
    <dataValidation allowBlank="true" showErrorMessage="true" sqref="AY870" type="list">
      <formula1>OFFSET(HiddenAttr!$J$1,MATCH($A$870,HiddenAttr!$I$1:$I$647,0)-1,0,COUNTIF(HiddenAttr!$I:$I,$A$870))</formula1>
    </dataValidation>
    <dataValidation allowBlank="true" showErrorMessage="true" sqref="AY871" type="list">
      <formula1>OFFSET(HiddenAttr!$J$1,MATCH($A$871,HiddenAttr!$I$1:$I$647,0)-1,0,COUNTIF(HiddenAttr!$I:$I,$A$871))</formula1>
    </dataValidation>
    <dataValidation allowBlank="true" showErrorMessage="true" sqref="AY872" type="list">
      <formula1>OFFSET(HiddenAttr!$J$1,MATCH($A$872,HiddenAttr!$I$1:$I$647,0)-1,0,COUNTIF(HiddenAttr!$I:$I,$A$872))</formula1>
    </dataValidation>
    <dataValidation allowBlank="true" showErrorMessage="true" sqref="AY873" type="list">
      <formula1>OFFSET(HiddenAttr!$J$1,MATCH($A$873,HiddenAttr!$I$1:$I$647,0)-1,0,COUNTIF(HiddenAttr!$I:$I,$A$873))</formula1>
    </dataValidation>
    <dataValidation allowBlank="true" showErrorMessage="true" sqref="AY874" type="list">
      <formula1>OFFSET(HiddenAttr!$J$1,MATCH($A$874,HiddenAttr!$I$1:$I$647,0)-1,0,COUNTIF(HiddenAttr!$I:$I,$A$874))</formula1>
    </dataValidation>
    <dataValidation allowBlank="true" showErrorMessage="true" sqref="AY875" type="list">
      <formula1>OFFSET(HiddenAttr!$J$1,MATCH($A$875,HiddenAttr!$I$1:$I$647,0)-1,0,COUNTIF(HiddenAttr!$I:$I,$A$875))</formula1>
    </dataValidation>
    <dataValidation allowBlank="true" showErrorMessage="true" sqref="AY876" type="list">
      <formula1>OFFSET(HiddenAttr!$J$1,MATCH($A$876,HiddenAttr!$I$1:$I$647,0)-1,0,COUNTIF(HiddenAttr!$I:$I,$A$876))</formula1>
    </dataValidation>
    <dataValidation allowBlank="true" showErrorMessage="true" sqref="AY877" type="list">
      <formula1>OFFSET(HiddenAttr!$J$1,MATCH($A$877,HiddenAttr!$I$1:$I$647,0)-1,0,COUNTIF(HiddenAttr!$I:$I,$A$877))</formula1>
    </dataValidation>
    <dataValidation allowBlank="true" showErrorMessage="true" sqref="AY878" type="list">
      <formula1>OFFSET(HiddenAttr!$J$1,MATCH($A$878,HiddenAttr!$I$1:$I$647,0)-1,0,COUNTIF(HiddenAttr!$I:$I,$A$878))</formula1>
    </dataValidation>
    <dataValidation allowBlank="true" showErrorMessage="true" sqref="AY879" type="list">
      <formula1>OFFSET(HiddenAttr!$J$1,MATCH($A$879,HiddenAttr!$I$1:$I$647,0)-1,0,COUNTIF(HiddenAttr!$I:$I,$A$879))</formula1>
    </dataValidation>
    <dataValidation allowBlank="true" showErrorMessage="true" sqref="AY880" type="list">
      <formula1>OFFSET(HiddenAttr!$J$1,MATCH($A$880,HiddenAttr!$I$1:$I$647,0)-1,0,COUNTIF(HiddenAttr!$I:$I,$A$880))</formula1>
    </dataValidation>
    <dataValidation allowBlank="true" showErrorMessage="true" sqref="AY881" type="list">
      <formula1>OFFSET(HiddenAttr!$J$1,MATCH($A$881,HiddenAttr!$I$1:$I$647,0)-1,0,COUNTIF(HiddenAttr!$I:$I,$A$881))</formula1>
    </dataValidation>
    <dataValidation allowBlank="true" showErrorMessage="true" sqref="AY882" type="list">
      <formula1>OFFSET(HiddenAttr!$J$1,MATCH($A$882,HiddenAttr!$I$1:$I$647,0)-1,0,COUNTIF(HiddenAttr!$I:$I,$A$882))</formula1>
    </dataValidation>
    <dataValidation allowBlank="true" showErrorMessage="true" sqref="AY883" type="list">
      <formula1>OFFSET(HiddenAttr!$J$1,MATCH($A$883,HiddenAttr!$I$1:$I$647,0)-1,0,COUNTIF(HiddenAttr!$I:$I,$A$883))</formula1>
    </dataValidation>
    <dataValidation allowBlank="true" showErrorMessage="true" sqref="AY884" type="list">
      <formula1>OFFSET(HiddenAttr!$J$1,MATCH($A$884,HiddenAttr!$I$1:$I$647,0)-1,0,COUNTIF(HiddenAttr!$I:$I,$A$884))</formula1>
    </dataValidation>
    <dataValidation allowBlank="true" showErrorMessage="true" sqref="AY885" type="list">
      <formula1>OFFSET(HiddenAttr!$J$1,MATCH($A$885,HiddenAttr!$I$1:$I$647,0)-1,0,COUNTIF(HiddenAttr!$I:$I,$A$885))</formula1>
    </dataValidation>
    <dataValidation allowBlank="true" showErrorMessage="true" sqref="AY886" type="list">
      <formula1>OFFSET(HiddenAttr!$J$1,MATCH($A$886,HiddenAttr!$I$1:$I$647,0)-1,0,COUNTIF(HiddenAttr!$I:$I,$A$886))</formula1>
    </dataValidation>
    <dataValidation allowBlank="true" showErrorMessage="true" sqref="AY887" type="list">
      <formula1>OFFSET(HiddenAttr!$J$1,MATCH($A$887,HiddenAttr!$I$1:$I$647,0)-1,0,COUNTIF(HiddenAttr!$I:$I,$A$887))</formula1>
    </dataValidation>
    <dataValidation allowBlank="true" showErrorMessage="true" sqref="AY888" type="list">
      <formula1>OFFSET(HiddenAttr!$J$1,MATCH($A$888,HiddenAttr!$I$1:$I$647,0)-1,0,COUNTIF(HiddenAttr!$I:$I,$A$888))</formula1>
    </dataValidation>
    <dataValidation allowBlank="true" showErrorMessage="true" sqref="AY889" type="list">
      <formula1>OFFSET(HiddenAttr!$J$1,MATCH($A$889,HiddenAttr!$I$1:$I$647,0)-1,0,COUNTIF(HiddenAttr!$I:$I,$A$889))</formula1>
    </dataValidation>
    <dataValidation allowBlank="true" showErrorMessage="true" sqref="AY890" type="list">
      <formula1>OFFSET(HiddenAttr!$J$1,MATCH($A$890,HiddenAttr!$I$1:$I$647,0)-1,0,COUNTIF(HiddenAttr!$I:$I,$A$890))</formula1>
    </dataValidation>
    <dataValidation allowBlank="true" showErrorMessage="true" sqref="AY891" type="list">
      <formula1>OFFSET(HiddenAttr!$J$1,MATCH($A$891,HiddenAttr!$I$1:$I$647,0)-1,0,COUNTIF(HiddenAttr!$I:$I,$A$891))</formula1>
    </dataValidation>
    <dataValidation allowBlank="true" showErrorMessage="true" sqref="AY892" type="list">
      <formula1>OFFSET(HiddenAttr!$J$1,MATCH($A$892,HiddenAttr!$I$1:$I$647,0)-1,0,COUNTIF(HiddenAttr!$I:$I,$A$892))</formula1>
    </dataValidation>
    <dataValidation allowBlank="true" showErrorMessage="true" sqref="AY893" type="list">
      <formula1>OFFSET(HiddenAttr!$J$1,MATCH($A$893,HiddenAttr!$I$1:$I$647,0)-1,0,COUNTIF(HiddenAttr!$I:$I,$A$893))</formula1>
    </dataValidation>
    <dataValidation allowBlank="true" showErrorMessage="true" sqref="AY894" type="list">
      <formula1>OFFSET(HiddenAttr!$J$1,MATCH($A$894,HiddenAttr!$I$1:$I$647,0)-1,0,COUNTIF(HiddenAttr!$I:$I,$A$894))</formula1>
    </dataValidation>
    <dataValidation allowBlank="true" showErrorMessage="true" sqref="AY895" type="list">
      <formula1>OFFSET(HiddenAttr!$J$1,MATCH($A$895,HiddenAttr!$I$1:$I$647,0)-1,0,COUNTIF(HiddenAttr!$I:$I,$A$895))</formula1>
    </dataValidation>
    <dataValidation allowBlank="true" showErrorMessage="true" sqref="AY896" type="list">
      <formula1>OFFSET(HiddenAttr!$J$1,MATCH($A$896,HiddenAttr!$I$1:$I$647,0)-1,0,COUNTIF(HiddenAttr!$I:$I,$A$896))</formula1>
    </dataValidation>
    <dataValidation allowBlank="true" showErrorMessage="true" sqref="AY897" type="list">
      <formula1>OFFSET(HiddenAttr!$J$1,MATCH($A$897,HiddenAttr!$I$1:$I$647,0)-1,0,COUNTIF(HiddenAttr!$I:$I,$A$897))</formula1>
    </dataValidation>
    <dataValidation allowBlank="true" showErrorMessage="true" sqref="AY898" type="list">
      <formula1>OFFSET(HiddenAttr!$J$1,MATCH($A$898,HiddenAttr!$I$1:$I$647,0)-1,0,COUNTIF(HiddenAttr!$I:$I,$A$898))</formula1>
    </dataValidation>
    <dataValidation allowBlank="true" showErrorMessage="true" sqref="AY899" type="list">
      <formula1>OFFSET(HiddenAttr!$J$1,MATCH($A$899,HiddenAttr!$I$1:$I$647,0)-1,0,COUNTIF(HiddenAttr!$I:$I,$A$899))</formula1>
    </dataValidation>
    <dataValidation allowBlank="true" showErrorMessage="true" sqref="AY900" type="list">
      <formula1>OFFSET(HiddenAttr!$J$1,MATCH($A$900,HiddenAttr!$I$1:$I$647,0)-1,0,COUNTIF(HiddenAttr!$I:$I,$A$900))</formula1>
    </dataValidation>
    <dataValidation allowBlank="true" showErrorMessage="true" sqref="AY901" type="list">
      <formula1>OFFSET(HiddenAttr!$J$1,MATCH($A$901,HiddenAttr!$I$1:$I$647,0)-1,0,COUNTIF(HiddenAttr!$I:$I,$A$901))</formula1>
    </dataValidation>
    <dataValidation allowBlank="true" showErrorMessage="true" sqref="AY902" type="list">
      <formula1>OFFSET(HiddenAttr!$J$1,MATCH($A$902,HiddenAttr!$I$1:$I$647,0)-1,0,COUNTIF(HiddenAttr!$I:$I,$A$902))</formula1>
    </dataValidation>
    <dataValidation allowBlank="true" showErrorMessage="true" sqref="AY903" type="list">
      <formula1>OFFSET(HiddenAttr!$J$1,MATCH($A$903,HiddenAttr!$I$1:$I$647,0)-1,0,COUNTIF(HiddenAttr!$I:$I,$A$903))</formula1>
    </dataValidation>
    <dataValidation allowBlank="true" showErrorMessage="true" sqref="AY904" type="list">
      <formula1>OFFSET(HiddenAttr!$J$1,MATCH($A$904,HiddenAttr!$I$1:$I$647,0)-1,0,COUNTIF(HiddenAttr!$I:$I,$A$904))</formula1>
    </dataValidation>
    <dataValidation allowBlank="true" showErrorMessage="true" sqref="AY905" type="list">
      <formula1>OFFSET(HiddenAttr!$J$1,MATCH($A$905,HiddenAttr!$I$1:$I$647,0)-1,0,COUNTIF(HiddenAttr!$I:$I,$A$905))</formula1>
    </dataValidation>
    <dataValidation allowBlank="true" showErrorMessage="true" sqref="AY906" type="list">
      <formula1>OFFSET(HiddenAttr!$J$1,MATCH($A$906,HiddenAttr!$I$1:$I$647,0)-1,0,COUNTIF(HiddenAttr!$I:$I,$A$906))</formula1>
    </dataValidation>
    <dataValidation allowBlank="true" showErrorMessage="true" sqref="AY907" type="list">
      <formula1>OFFSET(HiddenAttr!$J$1,MATCH($A$907,HiddenAttr!$I$1:$I$647,0)-1,0,COUNTIF(HiddenAttr!$I:$I,$A$907))</formula1>
    </dataValidation>
    <dataValidation allowBlank="true" showErrorMessage="true" sqref="AY908" type="list">
      <formula1>OFFSET(HiddenAttr!$J$1,MATCH($A$908,HiddenAttr!$I$1:$I$647,0)-1,0,COUNTIF(HiddenAttr!$I:$I,$A$908))</formula1>
    </dataValidation>
    <dataValidation allowBlank="true" showErrorMessage="true" sqref="AY909" type="list">
      <formula1>OFFSET(HiddenAttr!$J$1,MATCH($A$909,HiddenAttr!$I$1:$I$647,0)-1,0,COUNTIF(HiddenAttr!$I:$I,$A$909))</formula1>
    </dataValidation>
    <dataValidation allowBlank="true" showErrorMessage="true" sqref="AY910" type="list">
      <formula1>OFFSET(HiddenAttr!$J$1,MATCH($A$910,HiddenAttr!$I$1:$I$647,0)-1,0,COUNTIF(HiddenAttr!$I:$I,$A$910))</formula1>
    </dataValidation>
    <dataValidation allowBlank="true" showErrorMessage="true" sqref="AY911" type="list">
      <formula1>OFFSET(HiddenAttr!$J$1,MATCH($A$911,HiddenAttr!$I$1:$I$647,0)-1,0,COUNTIF(HiddenAttr!$I:$I,$A$911))</formula1>
    </dataValidation>
    <dataValidation allowBlank="true" showErrorMessage="true" sqref="AY912" type="list">
      <formula1>OFFSET(HiddenAttr!$J$1,MATCH($A$912,HiddenAttr!$I$1:$I$647,0)-1,0,COUNTIF(HiddenAttr!$I:$I,$A$912))</formula1>
    </dataValidation>
    <dataValidation allowBlank="true" showErrorMessage="true" sqref="AY913" type="list">
      <formula1>OFFSET(HiddenAttr!$J$1,MATCH($A$913,HiddenAttr!$I$1:$I$647,0)-1,0,COUNTIF(HiddenAttr!$I:$I,$A$913))</formula1>
    </dataValidation>
    <dataValidation allowBlank="true" showErrorMessage="true" sqref="AY914" type="list">
      <formula1>OFFSET(HiddenAttr!$J$1,MATCH($A$914,HiddenAttr!$I$1:$I$647,0)-1,0,COUNTIF(HiddenAttr!$I:$I,$A$914))</formula1>
    </dataValidation>
    <dataValidation allowBlank="true" showErrorMessage="true" sqref="AY915" type="list">
      <formula1>OFFSET(HiddenAttr!$J$1,MATCH($A$915,HiddenAttr!$I$1:$I$647,0)-1,0,COUNTIF(HiddenAttr!$I:$I,$A$915))</formula1>
    </dataValidation>
    <dataValidation allowBlank="true" showErrorMessage="true" sqref="AY916" type="list">
      <formula1>OFFSET(HiddenAttr!$J$1,MATCH($A$916,HiddenAttr!$I$1:$I$647,0)-1,0,COUNTIF(HiddenAttr!$I:$I,$A$916))</formula1>
    </dataValidation>
    <dataValidation allowBlank="true" showErrorMessage="true" sqref="AY917" type="list">
      <formula1>OFFSET(HiddenAttr!$J$1,MATCH($A$917,HiddenAttr!$I$1:$I$647,0)-1,0,COUNTIF(HiddenAttr!$I:$I,$A$917))</formula1>
    </dataValidation>
    <dataValidation allowBlank="true" showErrorMessage="true" sqref="AY918" type="list">
      <formula1>OFFSET(HiddenAttr!$J$1,MATCH($A$918,HiddenAttr!$I$1:$I$647,0)-1,0,COUNTIF(HiddenAttr!$I:$I,$A$918))</formula1>
    </dataValidation>
    <dataValidation allowBlank="true" showErrorMessage="true" sqref="AY919" type="list">
      <formula1>OFFSET(HiddenAttr!$J$1,MATCH($A$919,HiddenAttr!$I$1:$I$647,0)-1,0,COUNTIF(HiddenAttr!$I:$I,$A$919))</formula1>
    </dataValidation>
    <dataValidation allowBlank="true" showErrorMessage="true" sqref="AY920" type="list">
      <formula1>OFFSET(HiddenAttr!$J$1,MATCH($A$920,HiddenAttr!$I$1:$I$647,0)-1,0,COUNTIF(HiddenAttr!$I:$I,$A$920))</formula1>
    </dataValidation>
    <dataValidation allowBlank="true" showErrorMessage="true" sqref="AY921" type="list">
      <formula1>OFFSET(HiddenAttr!$J$1,MATCH($A$921,HiddenAttr!$I$1:$I$647,0)-1,0,COUNTIF(HiddenAttr!$I:$I,$A$921))</formula1>
    </dataValidation>
    <dataValidation allowBlank="true" showErrorMessage="true" sqref="AY922" type="list">
      <formula1>OFFSET(HiddenAttr!$J$1,MATCH($A$922,HiddenAttr!$I$1:$I$647,0)-1,0,COUNTIF(HiddenAttr!$I:$I,$A$922))</formula1>
    </dataValidation>
    <dataValidation allowBlank="true" showErrorMessage="true" sqref="AY923" type="list">
      <formula1>OFFSET(HiddenAttr!$J$1,MATCH($A$923,HiddenAttr!$I$1:$I$647,0)-1,0,COUNTIF(HiddenAttr!$I:$I,$A$923))</formula1>
    </dataValidation>
    <dataValidation allowBlank="true" showErrorMessage="true" sqref="AY924" type="list">
      <formula1>OFFSET(HiddenAttr!$J$1,MATCH($A$924,HiddenAttr!$I$1:$I$647,0)-1,0,COUNTIF(HiddenAttr!$I:$I,$A$924))</formula1>
    </dataValidation>
    <dataValidation allowBlank="true" showErrorMessage="true" sqref="AY925" type="list">
      <formula1>OFFSET(HiddenAttr!$J$1,MATCH($A$925,HiddenAttr!$I$1:$I$647,0)-1,0,COUNTIF(HiddenAttr!$I:$I,$A$925))</formula1>
    </dataValidation>
    <dataValidation allowBlank="true" showErrorMessage="true" sqref="AY926" type="list">
      <formula1>OFFSET(HiddenAttr!$J$1,MATCH($A$926,HiddenAttr!$I$1:$I$647,0)-1,0,COUNTIF(HiddenAttr!$I:$I,$A$926))</formula1>
    </dataValidation>
    <dataValidation allowBlank="true" showErrorMessage="true" sqref="AY927" type="list">
      <formula1>OFFSET(HiddenAttr!$J$1,MATCH($A$927,HiddenAttr!$I$1:$I$647,0)-1,0,COUNTIF(HiddenAttr!$I:$I,$A$927))</formula1>
    </dataValidation>
    <dataValidation allowBlank="true" showErrorMessage="true" sqref="AY928" type="list">
      <formula1>OFFSET(HiddenAttr!$J$1,MATCH($A$928,HiddenAttr!$I$1:$I$647,0)-1,0,COUNTIF(HiddenAttr!$I:$I,$A$928))</formula1>
    </dataValidation>
    <dataValidation allowBlank="true" showErrorMessage="true" sqref="AY929" type="list">
      <formula1>OFFSET(HiddenAttr!$J$1,MATCH($A$929,HiddenAttr!$I$1:$I$647,0)-1,0,COUNTIF(HiddenAttr!$I:$I,$A$929))</formula1>
    </dataValidation>
    <dataValidation allowBlank="true" showErrorMessage="true" sqref="AY930" type="list">
      <formula1>OFFSET(HiddenAttr!$J$1,MATCH($A$930,HiddenAttr!$I$1:$I$647,0)-1,0,COUNTIF(HiddenAttr!$I:$I,$A$930))</formula1>
    </dataValidation>
    <dataValidation allowBlank="true" showErrorMessage="true" sqref="AY931" type="list">
      <formula1>OFFSET(HiddenAttr!$J$1,MATCH($A$931,HiddenAttr!$I$1:$I$647,0)-1,0,COUNTIF(HiddenAttr!$I:$I,$A$931))</formula1>
    </dataValidation>
    <dataValidation allowBlank="true" showErrorMessage="true" sqref="AY932" type="list">
      <formula1>OFFSET(HiddenAttr!$J$1,MATCH($A$932,HiddenAttr!$I$1:$I$647,0)-1,0,COUNTIF(HiddenAttr!$I:$I,$A$932))</formula1>
    </dataValidation>
    <dataValidation allowBlank="true" showErrorMessage="true" sqref="AY933" type="list">
      <formula1>OFFSET(HiddenAttr!$J$1,MATCH($A$933,HiddenAttr!$I$1:$I$647,0)-1,0,COUNTIF(HiddenAttr!$I:$I,$A$933))</formula1>
    </dataValidation>
    <dataValidation allowBlank="true" showErrorMessage="true" sqref="AY934" type="list">
      <formula1>OFFSET(HiddenAttr!$J$1,MATCH($A$934,HiddenAttr!$I$1:$I$647,0)-1,0,COUNTIF(HiddenAttr!$I:$I,$A$934))</formula1>
    </dataValidation>
    <dataValidation allowBlank="true" showErrorMessage="true" sqref="AY935" type="list">
      <formula1>OFFSET(HiddenAttr!$J$1,MATCH($A$935,HiddenAttr!$I$1:$I$647,0)-1,0,COUNTIF(HiddenAttr!$I:$I,$A$935))</formula1>
    </dataValidation>
    <dataValidation allowBlank="true" showErrorMessage="true" sqref="AY936" type="list">
      <formula1>OFFSET(HiddenAttr!$J$1,MATCH($A$936,HiddenAttr!$I$1:$I$647,0)-1,0,COUNTIF(HiddenAttr!$I:$I,$A$936))</formula1>
    </dataValidation>
    <dataValidation allowBlank="true" showErrorMessage="true" sqref="AY937" type="list">
      <formula1>OFFSET(HiddenAttr!$J$1,MATCH($A$937,HiddenAttr!$I$1:$I$647,0)-1,0,COUNTIF(HiddenAttr!$I:$I,$A$937))</formula1>
    </dataValidation>
    <dataValidation allowBlank="true" showErrorMessage="true" sqref="AY938" type="list">
      <formula1>OFFSET(HiddenAttr!$J$1,MATCH($A$938,HiddenAttr!$I$1:$I$647,0)-1,0,COUNTIF(HiddenAttr!$I:$I,$A$938))</formula1>
    </dataValidation>
    <dataValidation allowBlank="true" showErrorMessage="true" sqref="AY939" type="list">
      <formula1>OFFSET(HiddenAttr!$J$1,MATCH($A$939,HiddenAttr!$I$1:$I$647,0)-1,0,COUNTIF(HiddenAttr!$I:$I,$A$939))</formula1>
    </dataValidation>
    <dataValidation allowBlank="true" showErrorMessage="true" sqref="AY940" type="list">
      <formula1>OFFSET(HiddenAttr!$J$1,MATCH($A$940,HiddenAttr!$I$1:$I$647,0)-1,0,COUNTIF(HiddenAttr!$I:$I,$A$940))</formula1>
    </dataValidation>
    <dataValidation allowBlank="true" showErrorMessage="true" sqref="AY941" type="list">
      <formula1>OFFSET(HiddenAttr!$J$1,MATCH($A$941,HiddenAttr!$I$1:$I$647,0)-1,0,COUNTIF(HiddenAttr!$I:$I,$A$941))</formula1>
    </dataValidation>
    <dataValidation allowBlank="true" showErrorMessage="true" sqref="AY942" type="list">
      <formula1>OFFSET(HiddenAttr!$J$1,MATCH($A$942,HiddenAttr!$I$1:$I$647,0)-1,0,COUNTIF(HiddenAttr!$I:$I,$A$942))</formula1>
    </dataValidation>
    <dataValidation allowBlank="true" showErrorMessage="true" sqref="AY943" type="list">
      <formula1>OFFSET(HiddenAttr!$J$1,MATCH($A$943,HiddenAttr!$I$1:$I$647,0)-1,0,COUNTIF(HiddenAttr!$I:$I,$A$943))</formula1>
    </dataValidation>
    <dataValidation allowBlank="true" showErrorMessage="true" sqref="AY944" type="list">
      <formula1>OFFSET(HiddenAttr!$J$1,MATCH($A$944,HiddenAttr!$I$1:$I$647,0)-1,0,COUNTIF(HiddenAttr!$I:$I,$A$944))</formula1>
    </dataValidation>
    <dataValidation allowBlank="true" showErrorMessage="true" sqref="AY945" type="list">
      <formula1>OFFSET(HiddenAttr!$J$1,MATCH($A$945,HiddenAttr!$I$1:$I$647,0)-1,0,COUNTIF(HiddenAttr!$I:$I,$A$945))</formula1>
    </dataValidation>
    <dataValidation allowBlank="true" showErrorMessage="true" sqref="AY946" type="list">
      <formula1>OFFSET(HiddenAttr!$J$1,MATCH($A$946,HiddenAttr!$I$1:$I$647,0)-1,0,COUNTIF(HiddenAttr!$I:$I,$A$946))</formula1>
    </dataValidation>
    <dataValidation allowBlank="true" showErrorMessage="true" sqref="AY947" type="list">
      <formula1>OFFSET(HiddenAttr!$J$1,MATCH($A$947,HiddenAttr!$I$1:$I$647,0)-1,0,COUNTIF(HiddenAttr!$I:$I,$A$947))</formula1>
    </dataValidation>
    <dataValidation allowBlank="true" showErrorMessage="true" sqref="AY948" type="list">
      <formula1>OFFSET(HiddenAttr!$J$1,MATCH($A$948,HiddenAttr!$I$1:$I$647,0)-1,0,COUNTIF(HiddenAttr!$I:$I,$A$948))</formula1>
    </dataValidation>
    <dataValidation allowBlank="true" showErrorMessage="true" sqref="AY949" type="list">
      <formula1>OFFSET(HiddenAttr!$J$1,MATCH($A$949,HiddenAttr!$I$1:$I$647,0)-1,0,COUNTIF(HiddenAttr!$I:$I,$A$949))</formula1>
    </dataValidation>
    <dataValidation allowBlank="true" showErrorMessage="true" sqref="AY950" type="list">
      <formula1>OFFSET(HiddenAttr!$J$1,MATCH($A$950,HiddenAttr!$I$1:$I$647,0)-1,0,COUNTIF(HiddenAttr!$I:$I,$A$950))</formula1>
    </dataValidation>
    <dataValidation allowBlank="true" showErrorMessage="true" sqref="AY951" type="list">
      <formula1>OFFSET(HiddenAttr!$J$1,MATCH($A$951,HiddenAttr!$I$1:$I$647,0)-1,0,COUNTIF(HiddenAttr!$I:$I,$A$951))</formula1>
    </dataValidation>
    <dataValidation allowBlank="true" showErrorMessage="true" sqref="AY952" type="list">
      <formula1>OFFSET(HiddenAttr!$J$1,MATCH($A$952,HiddenAttr!$I$1:$I$647,0)-1,0,COUNTIF(HiddenAttr!$I:$I,$A$952))</formula1>
    </dataValidation>
    <dataValidation allowBlank="true" showErrorMessage="true" sqref="AY953" type="list">
      <formula1>OFFSET(HiddenAttr!$J$1,MATCH($A$953,HiddenAttr!$I$1:$I$647,0)-1,0,COUNTIF(HiddenAttr!$I:$I,$A$953))</formula1>
    </dataValidation>
    <dataValidation allowBlank="true" showErrorMessage="true" sqref="AY954" type="list">
      <formula1>OFFSET(HiddenAttr!$J$1,MATCH($A$954,HiddenAttr!$I$1:$I$647,0)-1,0,COUNTIF(HiddenAttr!$I:$I,$A$954))</formula1>
    </dataValidation>
    <dataValidation allowBlank="true" showErrorMessage="true" sqref="AY955" type="list">
      <formula1>OFFSET(HiddenAttr!$J$1,MATCH($A$955,HiddenAttr!$I$1:$I$647,0)-1,0,COUNTIF(HiddenAttr!$I:$I,$A$955))</formula1>
    </dataValidation>
    <dataValidation allowBlank="true" showErrorMessage="true" sqref="AY956" type="list">
      <formula1>OFFSET(HiddenAttr!$J$1,MATCH($A$956,HiddenAttr!$I$1:$I$647,0)-1,0,COUNTIF(HiddenAttr!$I:$I,$A$956))</formula1>
    </dataValidation>
    <dataValidation allowBlank="true" showErrorMessage="true" sqref="AY957" type="list">
      <formula1>OFFSET(HiddenAttr!$J$1,MATCH($A$957,HiddenAttr!$I$1:$I$647,0)-1,0,COUNTIF(HiddenAttr!$I:$I,$A$957))</formula1>
    </dataValidation>
    <dataValidation allowBlank="true" showErrorMessage="true" sqref="AY958" type="list">
      <formula1>OFFSET(HiddenAttr!$J$1,MATCH($A$958,HiddenAttr!$I$1:$I$647,0)-1,0,COUNTIF(HiddenAttr!$I:$I,$A$958))</formula1>
    </dataValidation>
    <dataValidation allowBlank="true" showErrorMessage="true" sqref="AY959" type="list">
      <formula1>OFFSET(HiddenAttr!$J$1,MATCH($A$959,HiddenAttr!$I$1:$I$647,0)-1,0,COUNTIF(HiddenAttr!$I:$I,$A$959))</formula1>
    </dataValidation>
    <dataValidation allowBlank="true" showErrorMessage="true" sqref="AY960" type="list">
      <formula1>OFFSET(HiddenAttr!$J$1,MATCH($A$960,HiddenAttr!$I$1:$I$647,0)-1,0,COUNTIF(HiddenAttr!$I:$I,$A$960))</formula1>
    </dataValidation>
    <dataValidation allowBlank="true" showErrorMessage="true" sqref="AY961" type="list">
      <formula1>OFFSET(HiddenAttr!$J$1,MATCH($A$961,HiddenAttr!$I$1:$I$647,0)-1,0,COUNTIF(HiddenAttr!$I:$I,$A$961))</formula1>
    </dataValidation>
    <dataValidation allowBlank="true" showErrorMessage="true" sqref="AY962" type="list">
      <formula1>OFFSET(HiddenAttr!$J$1,MATCH($A$962,HiddenAttr!$I$1:$I$647,0)-1,0,COUNTIF(HiddenAttr!$I:$I,$A$962))</formula1>
    </dataValidation>
    <dataValidation allowBlank="true" showErrorMessage="true" sqref="AY963" type="list">
      <formula1>OFFSET(HiddenAttr!$J$1,MATCH($A$963,HiddenAttr!$I$1:$I$647,0)-1,0,COUNTIF(HiddenAttr!$I:$I,$A$963))</formula1>
    </dataValidation>
    <dataValidation allowBlank="true" showErrorMessage="true" sqref="AY964" type="list">
      <formula1>OFFSET(HiddenAttr!$J$1,MATCH($A$964,HiddenAttr!$I$1:$I$647,0)-1,0,COUNTIF(HiddenAttr!$I:$I,$A$964))</formula1>
    </dataValidation>
    <dataValidation allowBlank="true" showErrorMessage="true" sqref="AY965" type="list">
      <formula1>OFFSET(HiddenAttr!$J$1,MATCH($A$965,HiddenAttr!$I$1:$I$647,0)-1,0,COUNTIF(HiddenAttr!$I:$I,$A$965))</formula1>
    </dataValidation>
    <dataValidation allowBlank="true" showErrorMessage="true" sqref="AY966" type="list">
      <formula1>OFFSET(HiddenAttr!$J$1,MATCH($A$966,HiddenAttr!$I$1:$I$647,0)-1,0,COUNTIF(HiddenAttr!$I:$I,$A$966))</formula1>
    </dataValidation>
    <dataValidation allowBlank="true" showErrorMessage="true" sqref="AY967" type="list">
      <formula1>OFFSET(HiddenAttr!$J$1,MATCH($A$967,HiddenAttr!$I$1:$I$647,0)-1,0,COUNTIF(HiddenAttr!$I:$I,$A$967))</formula1>
    </dataValidation>
    <dataValidation allowBlank="true" showErrorMessage="true" sqref="AY968" type="list">
      <formula1>OFFSET(HiddenAttr!$J$1,MATCH($A$968,HiddenAttr!$I$1:$I$647,0)-1,0,COUNTIF(HiddenAttr!$I:$I,$A$968))</formula1>
    </dataValidation>
    <dataValidation allowBlank="true" showErrorMessage="true" sqref="AY969" type="list">
      <formula1>OFFSET(HiddenAttr!$J$1,MATCH($A$969,HiddenAttr!$I$1:$I$647,0)-1,0,COUNTIF(HiddenAttr!$I:$I,$A$969))</formula1>
    </dataValidation>
    <dataValidation allowBlank="true" showErrorMessage="true" sqref="AY970" type="list">
      <formula1>OFFSET(HiddenAttr!$J$1,MATCH($A$970,HiddenAttr!$I$1:$I$647,0)-1,0,COUNTIF(HiddenAttr!$I:$I,$A$970))</formula1>
    </dataValidation>
    <dataValidation allowBlank="true" showErrorMessage="true" sqref="AY971" type="list">
      <formula1>OFFSET(HiddenAttr!$J$1,MATCH($A$971,HiddenAttr!$I$1:$I$647,0)-1,0,COUNTIF(HiddenAttr!$I:$I,$A$971))</formula1>
    </dataValidation>
    <dataValidation allowBlank="true" showErrorMessage="true" sqref="AY972" type="list">
      <formula1>OFFSET(HiddenAttr!$J$1,MATCH($A$972,HiddenAttr!$I$1:$I$647,0)-1,0,COUNTIF(HiddenAttr!$I:$I,$A$972))</formula1>
    </dataValidation>
    <dataValidation allowBlank="true" showErrorMessage="true" sqref="AY973" type="list">
      <formula1>OFFSET(HiddenAttr!$J$1,MATCH($A$973,HiddenAttr!$I$1:$I$647,0)-1,0,COUNTIF(HiddenAttr!$I:$I,$A$973))</formula1>
    </dataValidation>
    <dataValidation allowBlank="true" showErrorMessage="true" sqref="AY974" type="list">
      <formula1>OFFSET(HiddenAttr!$J$1,MATCH($A$974,HiddenAttr!$I$1:$I$647,0)-1,0,COUNTIF(HiddenAttr!$I:$I,$A$974))</formula1>
    </dataValidation>
    <dataValidation allowBlank="true" showErrorMessage="true" sqref="AY975" type="list">
      <formula1>OFFSET(HiddenAttr!$J$1,MATCH($A$975,HiddenAttr!$I$1:$I$647,0)-1,0,COUNTIF(HiddenAttr!$I:$I,$A$975))</formula1>
    </dataValidation>
    <dataValidation allowBlank="true" showErrorMessage="true" sqref="AY976" type="list">
      <formula1>OFFSET(HiddenAttr!$J$1,MATCH($A$976,HiddenAttr!$I$1:$I$647,0)-1,0,COUNTIF(HiddenAttr!$I:$I,$A$976))</formula1>
    </dataValidation>
    <dataValidation allowBlank="true" showErrorMessage="true" sqref="AY977" type="list">
      <formula1>OFFSET(HiddenAttr!$J$1,MATCH($A$977,HiddenAttr!$I$1:$I$647,0)-1,0,COUNTIF(HiddenAttr!$I:$I,$A$977))</formula1>
    </dataValidation>
    <dataValidation allowBlank="true" showErrorMessage="true" sqref="AY978" type="list">
      <formula1>OFFSET(HiddenAttr!$J$1,MATCH($A$978,HiddenAttr!$I$1:$I$647,0)-1,0,COUNTIF(HiddenAttr!$I:$I,$A$978))</formula1>
    </dataValidation>
    <dataValidation allowBlank="true" showErrorMessage="true" sqref="AY979" type="list">
      <formula1>OFFSET(HiddenAttr!$J$1,MATCH($A$979,HiddenAttr!$I$1:$I$647,0)-1,0,COUNTIF(HiddenAttr!$I:$I,$A$979))</formula1>
    </dataValidation>
    <dataValidation allowBlank="true" showErrorMessage="true" sqref="AY980" type="list">
      <formula1>OFFSET(HiddenAttr!$J$1,MATCH($A$980,HiddenAttr!$I$1:$I$647,0)-1,0,COUNTIF(HiddenAttr!$I:$I,$A$980))</formula1>
    </dataValidation>
    <dataValidation allowBlank="true" showErrorMessage="true" sqref="AY981" type="list">
      <formula1>OFFSET(HiddenAttr!$J$1,MATCH($A$981,HiddenAttr!$I$1:$I$647,0)-1,0,COUNTIF(HiddenAttr!$I:$I,$A$981))</formula1>
    </dataValidation>
    <dataValidation allowBlank="true" showErrorMessage="true" sqref="AY982" type="list">
      <formula1>OFFSET(HiddenAttr!$J$1,MATCH($A$982,HiddenAttr!$I$1:$I$647,0)-1,0,COUNTIF(HiddenAttr!$I:$I,$A$982))</formula1>
    </dataValidation>
    <dataValidation allowBlank="true" showErrorMessage="true" sqref="AY983" type="list">
      <formula1>OFFSET(HiddenAttr!$J$1,MATCH($A$983,HiddenAttr!$I$1:$I$647,0)-1,0,COUNTIF(HiddenAttr!$I:$I,$A$983))</formula1>
    </dataValidation>
    <dataValidation allowBlank="true" showErrorMessage="true" sqref="AY984" type="list">
      <formula1>OFFSET(HiddenAttr!$J$1,MATCH($A$984,HiddenAttr!$I$1:$I$647,0)-1,0,COUNTIF(HiddenAttr!$I:$I,$A$984))</formula1>
    </dataValidation>
    <dataValidation allowBlank="true" showErrorMessage="true" sqref="AY985" type="list">
      <formula1>OFFSET(HiddenAttr!$J$1,MATCH($A$985,HiddenAttr!$I$1:$I$647,0)-1,0,COUNTIF(HiddenAttr!$I:$I,$A$985))</formula1>
    </dataValidation>
    <dataValidation allowBlank="true" showErrorMessage="true" sqref="AY986" type="list">
      <formula1>OFFSET(HiddenAttr!$J$1,MATCH($A$986,HiddenAttr!$I$1:$I$647,0)-1,0,COUNTIF(HiddenAttr!$I:$I,$A$986))</formula1>
    </dataValidation>
    <dataValidation allowBlank="true" showErrorMessage="true" sqref="AY987" type="list">
      <formula1>OFFSET(HiddenAttr!$J$1,MATCH($A$987,HiddenAttr!$I$1:$I$647,0)-1,0,COUNTIF(HiddenAttr!$I:$I,$A$987))</formula1>
    </dataValidation>
    <dataValidation allowBlank="true" showErrorMessage="true" sqref="AY988" type="list">
      <formula1>OFFSET(HiddenAttr!$J$1,MATCH($A$988,HiddenAttr!$I$1:$I$647,0)-1,0,COUNTIF(HiddenAttr!$I:$I,$A$988))</formula1>
    </dataValidation>
    <dataValidation allowBlank="true" showErrorMessage="true" sqref="AY989" type="list">
      <formula1>OFFSET(HiddenAttr!$J$1,MATCH($A$989,HiddenAttr!$I$1:$I$647,0)-1,0,COUNTIF(HiddenAttr!$I:$I,$A$989))</formula1>
    </dataValidation>
    <dataValidation allowBlank="true" showErrorMessage="true" sqref="AY990" type="list">
      <formula1>OFFSET(HiddenAttr!$J$1,MATCH($A$990,HiddenAttr!$I$1:$I$647,0)-1,0,COUNTIF(HiddenAttr!$I:$I,$A$990))</formula1>
    </dataValidation>
    <dataValidation allowBlank="true" showErrorMessage="true" sqref="AY991" type="list">
      <formula1>OFFSET(HiddenAttr!$J$1,MATCH($A$991,HiddenAttr!$I$1:$I$647,0)-1,0,COUNTIF(HiddenAttr!$I:$I,$A$991))</formula1>
    </dataValidation>
    <dataValidation allowBlank="true" showErrorMessage="true" sqref="AY992" type="list">
      <formula1>OFFSET(HiddenAttr!$J$1,MATCH($A$992,HiddenAttr!$I$1:$I$647,0)-1,0,COUNTIF(HiddenAttr!$I:$I,$A$992))</formula1>
    </dataValidation>
    <dataValidation allowBlank="true" showErrorMessage="true" sqref="AY993" type="list">
      <formula1>OFFSET(HiddenAttr!$J$1,MATCH($A$993,HiddenAttr!$I$1:$I$647,0)-1,0,COUNTIF(HiddenAttr!$I:$I,$A$993))</formula1>
    </dataValidation>
    <dataValidation allowBlank="true" showErrorMessage="true" sqref="AY994" type="list">
      <formula1>OFFSET(HiddenAttr!$J$1,MATCH($A$994,HiddenAttr!$I$1:$I$647,0)-1,0,COUNTIF(HiddenAttr!$I:$I,$A$994))</formula1>
    </dataValidation>
    <dataValidation allowBlank="true" showErrorMessage="true" sqref="AY995" type="list">
      <formula1>OFFSET(HiddenAttr!$J$1,MATCH($A$995,HiddenAttr!$I$1:$I$647,0)-1,0,COUNTIF(HiddenAttr!$I:$I,$A$995))</formula1>
    </dataValidation>
    <dataValidation allowBlank="true" showErrorMessage="true" sqref="AY996" type="list">
      <formula1>OFFSET(HiddenAttr!$J$1,MATCH($A$996,HiddenAttr!$I$1:$I$647,0)-1,0,COUNTIF(HiddenAttr!$I:$I,$A$996))</formula1>
    </dataValidation>
    <dataValidation allowBlank="true" showErrorMessage="true" sqref="AY997" type="list">
      <formula1>OFFSET(HiddenAttr!$J$1,MATCH($A$997,HiddenAttr!$I$1:$I$647,0)-1,0,COUNTIF(HiddenAttr!$I:$I,$A$997))</formula1>
    </dataValidation>
    <dataValidation allowBlank="true" showErrorMessage="true" sqref="AY998" type="list">
      <formula1>OFFSET(HiddenAttr!$J$1,MATCH($A$998,HiddenAttr!$I$1:$I$647,0)-1,0,COUNTIF(HiddenAttr!$I:$I,$A$998))</formula1>
    </dataValidation>
    <dataValidation allowBlank="true" showErrorMessage="true" sqref="AY999" type="list">
      <formula1>OFFSET(HiddenAttr!$J$1,MATCH($A$999,HiddenAttr!$I$1:$I$647,0)-1,0,COUNTIF(HiddenAttr!$I:$I,$A$999))</formula1>
    </dataValidation>
    <dataValidation allowBlank="true" showErrorMessage="true" sqref="AY1000" type="list">
      <formula1>OFFSET(HiddenAttr!$J$1,MATCH($A$1000,HiddenAttr!$I$1:$I$647,0)-1,0,COUNTIF(HiddenAttr!$I:$I,$A$1000))</formula1>
    </dataValidation>
    <dataValidation allowBlank="true" sqref="AZ7" type="list">
      <formula1>OFFSET(HiddenAttr!$L$1,MATCH($A$7,HiddenAttr!$K$1:$K$647,0)-1,0,COUNTIF(HiddenAttr!$K:$K,$A$7))</formula1>
    </dataValidation>
    <dataValidation allowBlank="true" sqref="AZ8" type="list">
      <formula1>OFFSET(HiddenAttr!$L$1,MATCH($A$8,HiddenAttr!$K$1:$K$647,0)-1,0,COUNTIF(HiddenAttr!$K:$K,$A$8))</formula1>
    </dataValidation>
    <dataValidation allowBlank="true" sqref="AZ9" type="list">
      <formula1>OFFSET(HiddenAttr!$L$1,MATCH($A$9,HiddenAttr!$K$1:$K$647,0)-1,0,COUNTIF(HiddenAttr!$K:$K,$A$9))</formula1>
    </dataValidation>
    <dataValidation allowBlank="true" sqref="AZ10" type="list">
      <formula1>OFFSET(HiddenAttr!$L$1,MATCH($A$10,HiddenAttr!$K$1:$K$647,0)-1,0,COUNTIF(HiddenAttr!$K:$K,$A$10))</formula1>
    </dataValidation>
    <dataValidation allowBlank="true" sqref="AZ11" type="list">
      <formula1>OFFSET(HiddenAttr!$L$1,MATCH($A$11,HiddenAttr!$K$1:$K$647,0)-1,0,COUNTIF(HiddenAttr!$K:$K,$A$11))</formula1>
    </dataValidation>
    <dataValidation allowBlank="true" sqref="AZ12" type="list">
      <formula1>OFFSET(HiddenAttr!$L$1,MATCH($A$12,HiddenAttr!$K$1:$K$647,0)-1,0,COUNTIF(HiddenAttr!$K:$K,$A$12))</formula1>
    </dataValidation>
    <dataValidation allowBlank="true" sqref="AZ13" type="list">
      <formula1>OFFSET(HiddenAttr!$L$1,MATCH($A$13,HiddenAttr!$K$1:$K$647,0)-1,0,COUNTIF(HiddenAttr!$K:$K,$A$13))</formula1>
    </dataValidation>
    <dataValidation allowBlank="true" sqref="AZ14" type="list">
      <formula1>OFFSET(HiddenAttr!$L$1,MATCH($A$14,HiddenAttr!$K$1:$K$647,0)-1,0,COUNTIF(HiddenAttr!$K:$K,$A$14))</formula1>
    </dataValidation>
    <dataValidation allowBlank="true" sqref="AZ15" type="list">
      <formula1>OFFSET(HiddenAttr!$L$1,MATCH($A$15,HiddenAttr!$K$1:$K$647,0)-1,0,COUNTIF(HiddenAttr!$K:$K,$A$15))</formula1>
    </dataValidation>
    <dataValidation allowBlank="true" sqref="AZ16" type="list">
      <formula1>OFFSET(HiddenAttr!$L$1,MATCH($A$16,HiddenAttr!$K$1:$K$647,0)-1,0,COUNTIF(HiddenAttr!$K:$K,$A$16))</formula1>
    </dataValidation>
    <dataValidation allowBlank="true" sqref="AZ17" type="list">
      <formula1>OFFSET(HiddenAttr!$L$1,MATCH($A$17,HiddenAttr!$K$1:$K$647,0)-1,0,COUNTIF(HiddenAttr!$K:$K,$A$17))</formula1>
    </dataValidation>
    <dataValidation allowBlank="true" sqref="AZ18" type="list">
      <formula1>OFFSET(HiddenAttr!$L$1,MATCH($A$18,HiddenAttr!$K$1:$K$647,0)-1,0,COUNTIF(HiddenAttr!$K:$K,$A$18))</formula1>
    </dataValidation>
    <dataValidation allowBlank="true" sqref="AZ19" type="list">
      <formula1>OFFSET(HiddenAttr!$L$1,MATCH($A$19,HiddenAttr!$K$1:$K$647,0)-1,0,COUNTIF(HiddenAttr!$K:$K,$A$19))</formula1>
    </dataValidation>
    <dataValidation allowBlank="true" sqref="AZ20" type="list">
      <formula1>OFFSET(HiddenAttr!$L$1,MATCH($A$20,HiddenAttr!$K$1:$K$647,0)-1,0,COUNTIF(HiddenAttr!$K:$K,$A$20))</formula1>
    </dataValidation>
    <dataValidation allowBlank="true" sqref="AZ21" type="list">
      <formula1>OFFSET(HiddenAttr!$L$1,MATCH($A$21,HiddenAttr!$K$1:$K$647,0)-1,0,COUNTIF(HiddenAttr!$K:$K,$A$21))</formula1>
    </dataValidation>
    <dataValidation allowBlank="true" sqref="AZ22" type="list">
      <formula1>OFFSET(HiddenAttr!$L$1,MATCH($A$22,HiddenAttr!$K$1:$K$647,0)-1,0,COUNTIF(HiddenAttr!$K:$K,$A$22))</formula1>
    </dataValidation>
    <dataValidation allowBlank="true" sqref="AZ23" type="list">
      <formula1>OFFSET(HiddenAttr!$L$1,MATCH($A$23,HiddenAttr!$K$1:$K$647,0)-1,0,COUNTIF(HiddenAttr!$K:$K,$A$23))</formula1>
    </dataValidation>
    <dataValidation allowBlank="true" sqref="AZ24" type="list">
      <formula1>OFFSET(HiddenAttr!$L$1,MATCH($A$24,HiddenAttr!$K$1:$K$647,0)-1,0,COUNTIF(HiddenAttr!$K:$K,$A$24))</formula1>
    </dataValidation>
    <dataValidation allowBlank="true" sqref="AZ25" type="list">
      <formula1>OFFSET(HiddenAttr!$L$1,MATCH($A$25,HiddenAttr!$K$1:$K$647,0)-1,0,COUNTIF(HiddenAttr!$K:$K,$A$25))</formula1>
    </dataValidation>
    <dataValidation allowBlank="true" sqref="AZ26" type="list">
      <formula1>OFFSET(HiddenAttr!$L$1,MATCH($A$26,HiddenAttr!$K$1:$K$647,0)-1,0,COUNTIF(HiddenAttr!$K:$K,$A$26))</formula1>
    </dataValidation>
    <dataValidation allowBlank="true" sqref="AZ27" type="list">
      <formula1>OFFSET(HiddenAttr!$L$1,MATCH($A$27,HiddenAttr!$K$1:$K$647,0)-1,0,COUNTIF(HiddenAttr!$K:$K,$A$27))</formula1>
    </dataValidation>
    <dataValidation allowBlank="true" sqref="AZ28" type="list">
      <formula1>OFFSET(HiddenAttr!$L$1,MATCH($A$28,HiddenAttr!$K$1:$K$647,0)-1,0,COUNTIF(HiddenAttr!$K:$K,$A$28))</formula1>
    </dataValidation>
    <dataValidation allowBlank="true" sqref="AZ29" type="list">
      <formula1>OFFSET(HiddenAttr!$L$1,MATCH($A$29,HiddenAttr!$K$1:$K$647,0)-1,0,COUNTIF(HiddenAttr!$K:$K,$A$29))</formula1>
    </dataValidation>
    <dataValidation allowBlank="true" sqref="AZ30" type="list">
      <formula1>OFFSET(HiddenAttr!$L$1,MATCH($A$30,HiddenAttr!$K$1:$K$647,0)-1,0,COUNTIF(HiddenAttr!$K:$K,$A$30))</formula1>
    </dataValidation>
    <dataValidation allowBlank="true" sqref="AZ31" type="list">
      <formula1>OFFSET(HiddenAttr!$L$1,MATCH($A$31,HiddenAttr!$K$1:$K$647,0)-1,0,COUNTIF(HiddenAttr!$K:$K,$A$31))</formula1>
    </dataValidation>
    <dataValidation allowBlank="true" sqref="AZ32" type="list">
      <formula1>OFFSET(HiddenAttr!$L$1,MATCH($A$32,HiddenAttr!$K$1:$K$647,0)-1,0,COUNTIF(HiddenAttr!$K:$K,$A$32))</formula1>
    </dataValidation>
    <dataValidation allowBlank="true" sqref="AZ33" type="list">
      <formula1>OFFSET(HiddenAttr!$L$1,MATCH($A$33,HiddenAttr!$K$1:$K$647,0)-1,0,COUNTIF(HiddenAttr!$K:$K,$A$33))</formula1>
    </dataValidation>
    <dataValidation allowBlank="true" sqref="AZ34" type="list">
      <formula1>OFFSET(HiddenAttr!$L$1,MATCH($A$34,HiddenAttr!$K$1:$K$647,0)-1,0,COUNTIF(HiddenAttr!$K:$K,$A$34))</formula1>
    </dataValidation>
    <dataValidation allowBlank="true" sqref="AZ35" type="list">
      <formula1>OFFSET(HiddenAttr!$L$1,MATCH($A$35,HiddenAttr!$K$1:$K$647,0)-1,0,COUNTIF(HiddenAttr!$K:$K,$A$35))</formula1>
    </dataValidation>
    <dataValidation allowBlank="true" sqref="AZ36" type="list">
      <formula1>OFFSET(HiddenAttr!$L$1,MATCH($A$36,HiddenAttr!$K$1:$K$647,0)-1,0,COUNTIF(HiddenAttr!$K:$K,$A$36))</formula1>
    </dataValidation>
    <dataValidation allowBlank="true" sqref="AZ37" type="list">
      <formula1>OFFSET(HiddenAttr!$L$1,MATCH($A$37,HiddenAttr!$K$1:$K$647,0)-1,0,COUNTIF(HiddenAttr!$K:$K,$A$37))</formula1>
    </dataValidation>
    <dataValidation allowBlank="true" sqref="AZ38" type="list">
      <formula1>OFFSET(HiddenAttr!$L$1,MATCH($A$38,HiddenAttr!$K$1:$K$647,0)-1,0,COUNTIF(HiddenAttr!$K:$K,$A$38))</formula1>
    </dataValidation>
    <dataValidation allowBlank="true" sqref="AZ39" type="list">
      <formula1>OFFSET(HiddenAttr!$L$1,MATCH($A$39,HiddenAttr!$K$1:$K$647,0)-1,0,COUNTIF(HiddenAttr!$K:$K,$A$39))</formula1>
    </dataValidation>
    <dataValidation allowBlank="true" sqref="AZ40" type="list">
      <formula1>OFFSET(HiddenAttr!$L$1,MATCH($A$40,HiddenAttr!$K$1:$K$647,0)-1,0,COUNTIF(HiddenAttr!$K:$K,$A$40))</formula1>
    </dataValidation>
    <dataValidation allowBlank="true" sqref="AZ41" type="list">
      <formula1>OFFSET(HiddenAttr!$L$1,MATCH($A$41,HiddenAttr!$K$1:$K$647,0)-1,0,COUNTIF(HiddenAttr!$K:$K,$A$41))</formula1>
    </dataValidation>
    <dataValidation allowBlank="true" sqref="AZ42" type="list">
      <formula1>OFFSET(HiddenAttr!$L$1,MATCH($A$42,HiddenAttr!$K$1:$K$647,0)-1,0,COUNTIF(HiddenAttr!$K:$K,$A$42))</formula1>
    </dataValidation>
    <dataValidation allowBlank="true" sqref="AZ43" type="list">
      <formula1>OFFSET(HiddenAttr!$L$1,MATCH($A$43,HiddenAttr!$K$1:$K$647,0)-1,0,COUNTIF(HiddenAttr!$K:$K,$A$43))</formula1>
    </dataValidation>
    <dataValidation allowBlank="true" sqref="AZ44" type="list">
      <formula1>OFFSET(HiddenAttr!$L$1,MATCH($A$44,HiddenAttr!$K$1:$K$647,0)-1,0,COUNTIF(HiddenAttr!$K:$K,$A$44))</formula1>
    </dataValidation>
    <dataValidation allowBlank="true" sqref="AZ45" type="list">
      <formula1>OFFSET(HiddenAttr!$L$1,MATCH($A$45,HiddenAttr!$K$1:$K$647,0)-1,0,COUNTIF(HiddenAttr!$K:$K,$A$45))</formula1>
    </dataValidation>
    <dataValidation allowBlank="true" sqref="AZ46" type="list">
      <formula1>OFFSET(HiddenAttr!$L$1,MATCH($A$46,HiddenAttr!$K$1:$K$647,0)-1,0,COUNTIF(HiddenAttr!$K:$K,$A$46))</formula1>
    </dataValidation>
    <dataValidation allowBlank="true" sqref="AZ47" type="list">
      <formula1>OFFSET(HiddenAttr!$L$1,MATCH($A$47,HiddenAttr!$K$1:$K$647,0)-1,0,COUNTIF(HiddenAttr!$K:$K,$A$47))</formula1>
    </dataValidation>
    <dataValidation allowBlank="true" sqref="AZ48" type="list">
      <formula1>OFFSET(HiddenAttr!$L$1,MATCH($A$48,HiddenAttr!$K$1:$K$647,0)-1,0,COUNTIF(HiddenAttr!$K:$K,$A$48))</formula1>
    </dataValidation>
    <dataValidation allowBlank="true" sqref="AZ49" type="list">
      <formula1>OFFSET(HiddenAttr!$L$1,MATCH($A$49,HiddenAttr!$K$1:$K$647,0)-1,0,COUNTIF(HiddenAttr!$K:$K,$A$49))</formula1>
    </dataValidation>
    <dataValidation allowBlank="true" sqref="AZ50" type="list">
      <formula1>OFFSET(HiddenAttr!$L$1,MATCH($A$50,HiddenAttr!$K$1:$K$647,0)-1,0,COUNTIF(HiddenAttr!$K:$K,$A$50))</formula1>
    </dataValidation>
    <dataValidation allowBlank="true" sqref="AZ51" type="list">
      <formula1>OFFSET(HiddenAttr!$L$1,MATCH($A$51,HiddenAttr!$K$1:$K$647,0)-1,0,COUNTIF(HiddenAttr!$K:$K,$A$51))</formula1>
    </dataValidation>
    <dataValidation allowBlank="true" sqref="AZ52" type="list">
      <formula1>OFFSET(HiddenAttr!$L$1,MATCH($A$52,HiddenAttr!$K$1:$K$647,0)-1,0,COUNTIF(HiddenAttr!$K:$K,$A$52))</formula1>
    </dataValidation>
    <dataValidation allowBlank="true" sqref="AZ53" type="list">
      <formula1>OFFSET(HiddenAttr!$L$1,MATCH($A$53,HiddenAttr!$K$1:$K$647,0)-1,0,COUNTIF(HiddenAttr!$K:$K,$A$53))</formula1>
    </dataValidation>
    <dataValidation allowBlank="true" sqref="AZ54" type="list">
      <formula1>OFFSET(HiddenAttr!$L$1,MATCH($A$54,HiddenAttr!$K$1:$K$647,0)-1,0,COUNTIF(HiddenAttr!$K:$K,$A$54))</formula1>
    </dataValidation>
    <dataValidation allowBlank="true" sqref="AZ55" type="list">
      <formula1>OFFSET(HiddenAttr!$L$1,MATCH($A$55,HiddenAttr!$K$1:$K$647,0)-1,0,COUNTIF(HiddenAttr!$K:$K,$A$55))</formula1>
    </dataValidation>
    <dataValidation allowBlank="true" sqref="AZ56" type="list">
      <formula1>OFFSET(HiddenAttr!$L$1,MATCH($A$56,HiddenAttr!$K$1:$K$647,0)-1,0,COUNTIF(HiddenAttr!$K:$K,$A$56))</formula1>
    </dataValidation>
    <dataValidation allowBlank="true" sqref="AZ57" type="list">
      <formula1>OFFSET(HiddenAttr!$L$1,MATCH($A$57,HiddenAttr!$K$1:$K$647,0)-1,0,COUNTIF(HiddenAttr!$K:$K,$A$57))</formula1>
    </dataValidation>
    <dataValidation allowBlank="true" sqref="AZ58" type="list">
      <formula1>OFFSET(HiddenAttr!$L$1,MATCH($A$58,HiddenAttr!$K$1:$K$647,0)-1,0,COUNTIF(HiddenAttr!$K:$K,$A$58))</formula1>
    </dataValidation>
    <dataValidation allowBlank="true" sqref="AZ59" type="list">
      <formula1>OFFSET(HiddenAttr!$L$1,MATCH($A$59,HiddenAttr!$K$1:$K$647,0)-1,0,COUNTIF(HiddenAttr!$K:$K,$A$59))</formula1>
    </dataValidation>
    <dataValidation allowBlank="true" sqref="AZ60" type="list">
      <formula1>OFFSET(HiddenAttr!$L$1,MATCH($A$60,HiddenAttr!$K$1:$K$647,0)-1,0,COUNTIF(HiddenAttr!$K:$K,$A$60))</formula1>
    </dataValidation>
    <dataValidation allowBlank="true" sqref="AZ61" type="list">
      <formula1>OFFSET(HiddenAttr!$L$1,MATCH($A$61,HiddenAttr!$K$1:$K$647,0)-1,0,COUNTIF(HiddenAttr!$K:$K,$A$61))</formula1>
    </dataValidation>
    <dataValidation allowBlank="true" sqref="AZ62" type="list">
      <formula1>OFFSET(HiddenAttr!$L$1,MATCH($A$62,HiddenAttr!$K$1:$K$647,0)-1,0,COUNTIF(HiddenAttr!$K:$K,$A$62))</formula1>
    </dataValidation>
    <dataValidation allowBlank="true" sqref="AZ63" type="list">
      <formula1>OFFSET(HiddenAttr!$L$1,MATCH($A$63,HiddenAttr!$K$1:$K$647,0)-1,0,COUNTIF(HiddenAttr!$K:$K,$A$63))</formula1>
    </dataValidation>
    <dataValidation allowBlank="true" sqref="AZ64" type="list">
      <formula1>OFFSET(HiddenAttr!$L$1,MATCH($A$64,HiddenAttr!$K$1:$K$647,0)-1,0,COUNTIF(HiddenAttr!$K:$K,$A$64))</formula1>
    </dataValidation>
    <dataValidation allowBlank="true" sqref="AZ65" type="list">
      <formula1>OFFSET(HiddenAttr!$L$1,MATCH($A$65,HiddenAttr!$K$1:$K$647,0)-1,0,COUNTIF(HiddenAttr!$K:$K,$A$65))</formula1>
    </dataValidation>
    <dataValidation allowBlank="true" sqref="AZ66" type="list">
      <formula1>OFFSET(HiddenAttr!$L$1,MATCH($A$66,HiddenAttr!$K$1:$K$647,0)-1,0,COUNTIF(HiddenAttr!$K:$K,$A$66))</formula1>
    </dataValidation>
    <dataValidation allowBlank="true" sqref="AZ67" type="list">
      <formula1>OFFSET(HiddenAttr!$L$1,MATCH($A$67,HiddenAttr!$K$1:$K$647,0)-1,0,COUNTIF(HiddenAttr!$K:$K,$A$67))</formula1>
    </dataValidation>
    <dataValidation allowBlank="true" sqref="AZ68" type="list">
      <formula1>OFFSET(HiddenAttr!$L$1,MATCH($A$68,HiddenAttr!$K$1:$K$647,0)-1,0,COUNTIF(HiddenAttr!$K:$K,$A$68))</formula1>
    </dataValidation>
    <dataValidation allowBlank="true" sqref="AZ69" type="list">
      <formula1>OFFSET(HiddenAttr!$L$1,MATCH($A$69,HiddenAttr!$K$1:$K$647,0)-1,0,COUNTIF(HiddenAttr!$K:$K,$A$69))</formula1>
    </dataValidation>
    <dataValidation allowBlank="true" sqref="AZ70" type="list">
      <formula1>OFFSET(HiddenAttr!$L$1,MATCH($A$70,HiddenAttr!$K$1:$K$647,0)-1,0,COUNTIF(HiddenAttr!$K:$K,$A$70))</formula1>
    </dataValidation>
    <dataValidation allowBlank="true" sqref="AZ71" type="list">
      <formula1>OFFSET(HiddenAttr!$L$1,MATCH($A$71,HiddenAttr!$K$1:$K$647,0)-1,0,COUNTIF(HiddenAttr!$K:$K,$A$71))</formula1>
    </dataValidation>
    <dataValidation allowBlank="true" sqref="AZ72" type="list">
      <formula1>OFFSET(HiddenAttr!$L$1,MATCH($A$72,HiddenAttr!$K$1:$K$647,0)-1,0,COUNTIF(HiddenAttr!$K:$K,$A$72))</formula1>
    </dataValidation>
    <dataValidation allowBlank="true" sqref="AZ73" type="list">
      <formula1>OFFSET(HiddenAttr!$L$1,MATCH($A$73,HiddenAttr!$K$1:$K$647,0)-1,0,COUNTIF(HiddenAttr!$K:$K,$A$73))</formula1>
    </dataValidation>
    <dataValidation allowBlank="true" sqref="AZ74" type="list">
      <formula1>OFFSET(HiddenAttr!$L$1,MATCH($A$74,HiddenAttr!$K$1:$K$647,0)-1,0,COUNTIF(HiddenAttr!$K:$K,$A$74))</formula1>
    </dataValidation>
    <dataValidation allowBlank="true" sqref="AZ75" type="list">
      <formula1>OFFSET(HiddenAttr!$L$1,MATCH($A$75,HiddenAttr!$K$1:$K$647,0)-1,0,COUNTIF(HiddenAttr!$K:$K,$A$75))</formula1>
    </dataValidation>
    <dataValidation allowBlank="true" sqref="AZ76" type="list">
      <formula1>OFFSET(HiddenAttr!$L$1,MATCH($A$76,HiddenAttr!$K$1:$K$647,0)-1,0,COUNTIF(HiddenAttr!$K:$K,$A$76))</formula1>
    </dataValidation>
    <dataValidation allowBlank="true" sqref="AZ77" type="list">
      <formula1>OFFSET(HiddenAttr!$L$1,MATCH($A$77,HiddenAttr!$K$1:$K$647,0)-1,0,COUNTIF(HiddenAttr!$K:$K,$A$77))</formula1>
    </dataValidation>
    <dataValidation allowBlank="true" sqref="AZ78" type="list">
      <formula1>OFFSET(HiddenAttr!$L$1,MATCH($A$78,HiddenAttr!$K$1:$K$647,0)-1,0,COUNTIF(HiddenAttr!$K:$K,$A$78))</formula1>
    </dataValidation>
    <dataValidation allowBlank="true" sqref="AZ79" type="list">
      <formula1>OFFSET(HiddenAttr!$L$1,MATCH($A$79,HiddenAttr!$K$1:$K$647,0)-1,0,COUNTIF(HiddenAttr!$K:$K,$A$79))</formula1>
    </dataValidation>
    <dataValidation allowBlank="true" sqref="AZ80" type="list">
      <formula1>OFFSET(HiddenAttr!$L$1,MATCH($A$80,HiddenAttr!$K$1:$K$647,0)-1,0,COUNTIF(HiddenAttr!$K:$K,$A$80))</formula1>
    </dataValidation>
    <dataValidation allowBlank="true" sqref="AZ81" type="list">
      <formula1>OFFSET(HiddenAttr!$L$1,MATCH($A$81,HiddenAttr!$K$1:$K$647,0)-1,0,COUNTIF(HiddenAttr!$K:$K,$A$81))</formula1>
    </dataValidation>
    <dataValidation allowBlank="true" sqref="AZ82" type="list">
      <formula1>OFFSET(HiddenAttr!$L$1,MATCH($A$82,HiddenAttr!$K$1:$K$647,0)-1,0,COUNTIF(HiddenAttr!$K:$K,$A$82))</formula1>
    </dataValidation>
    <dataValidation allowBlank="true" sqref="AZ83" type="list">
      <formula1>OFFSET(HiddenAttr!$L$1,MATCH($A$83,HiddenAttr!$K$1:$K$647,0)-1,0,COUNTIF(HiddenAttr!$K:$K,$A$83))</formula1>
    </dataValidation>
    <dataValidation allowBlank="true" sqref="AZ84" type="list">
      <formula1>OFFSET(HiddenAttr!$L$1,MATCH($A$84,HiddenAttr!$K$1:$K$647,0)-1,0,COUNTIF(HiddenAttr!$K:$K,$A$84))</formula1>
    </dataValidation>
    <dataValidation allowBlank="true" sqref="AZ85" type="list">
      <formula1>OFFSET(HiddenAttr!$L$1,MATCH($A$85,HiddenAttr!$K$1:$K$647,0)-1,0,COUNTIF(HiddenAttr!$K:$K,$A$85))</formula1>
    </dataValidation>
    <dataValidation allowBlank="true" sqref="AZ86" type="list">
      <formula1>OFFSET(HiddenAttr!$L$1,MATCH($A$86,HiddenAttr!$K$1:$K$647,0)-1,0,COUNTIF(HiddenAttr!$K:$K,$A$86))</formula1>
    </dataValidation>
    <dataValidation allowBlank="true" sqref="AZ87" type="list">
      <formula1>OFFSET(HiddenAttr!$L$1,MATCH($A$87,HiddenAttr!$K$1:$K$647,0)-1,0,COUNTIF(HiddenAttr!$K:$K,$A$87))</formula1>
    </dataValidation>
    <dataValidation allowBlank="true" sqref="AZ88" type="list">
      <formula1>OFFSET(HiddenAttr!$L$1,MATCH($A$88,HiddenAttr!$K$1:$K$647,0)-1,0,COUNTIF(HiddenAttr!$K:$K,$A$88))</formula1>
    </dataValidation>
    <dataValidation allowBlank="true" sqref="AZ89" type="list">
      <formula1>OFFSET(HiddenAttr!$L$1,MATCH($A$89,HiddenAttr!$K$1:$K$647,0)-1,0,COUNTIF(HiddenAttr!$K:$K,$A$89))</formula1>
    </dataValidation>
    <dataValidation allowBlank="true" sqref="AZ90" type="list">
      <formula1>OFFSET(HiddenAttr!$L$1,MATCH($A$90,HiddenAttr!$K$1:$K$647,0)-1,0,COUNTIF(HiddenAttr!$K:$K,$A$90))</formula1>
    </dataValidation>
    <dataValidation allowBlank="true" sqref="AZ91" type="list">
      <formula1>OFFSET(HiddenAttr!$L$1,MATCH($A$91,HiddenAttr!$K$1:$K$647,0)-1,0,COUNTIF(HiddenAttr!$K:$K,$A$91))</formula1>
    </dataValidation>
    <dataValidation allowBlank="true" sqref="AZ92" type="list">
      <formula1>OFFSET(HiddenAttr!$L$1,MATCH($A$92,HiddenAttr!$K$1:$K$647,0)-1,0,COUNTIF(HiddenAttr!$K:$K,$A$92))</formula1>
    </dataValidation>
    <dataValidation allowBlank="true" sqref="AZ93" type="list">
      <formula1>OFFSET(HiddenAttr!$L$1,MATCH($A$93,HiddenAttr!$K$1:$K$647,0)-1,0,COUNTIF(HiddenAttr!$K:$K,$A$93))</formula1>
    </dataValidation>
    <dataValidation allowBlank="true" sqref="AZ94" type="list">
      <formula1>OFFSET(HiddenAttr!$L$1,MATCH($A$94,HiddenAttr!$K$1:$K$647,0)-1,0,COUNTIF(HiddenAttr!$K:$K,$A$94))</formula1>
    </dataValidation>
    <dataValidation allowBlank="true" sqref="AZ95" type="list">
      <formula1>OFFSET(HiddenAttr!$L$1,MATCH($A$95,HiddenAttr!$K$1:$K$647,0)-1,0,COUNTIF(HiddenAttr!$K:$K,$A$95))</formula1>
    </dataValidation>
    <dataValidation allowBlank="true" sqref="AZ96" type="list">
      <formula1>OFFSET(HiddenAttr!$L$1,MATCH($A$96,HiddenAttr!$K$1:$K$647,0)-1,0,COUNTIF(HiddenAttr!$K:$K,$A$96))</formula1>
    </dataValidation>
    <dataValidation allowBlank="true" sqref="AZ97" type="list">
      <formula1>OFFSET(HiddenAttr!$L$1,MATCH($A$97,HiddenAttr!$K$1:$K$647,0)-1,0,COUNTIF(HiddenAttr!$K:$K,$A$97))</formula1>
    </dataValidation>
    <dataValidation allowBlank="true" sqref="AZ98" type="list">
      <formula1>OFFSET(HiddenAttr!$L$1,MATCH($A$98,HiddenAttr!$K$1:$K$647,0)-1,0,COUNTIF(HiddenAttr!$K:$K,$A$98))</formula1>
    </dataValidation>
    <dataValidation allowBlank="true" sqref="AZ99" type="list">
      <formula1>OFFSET(HiddenAttr!$L$1,MATCH($A$99,HiddenAttr!$K$1:$K$647,0)-1,0,COUNTIF(HiddenAttr!$K:$K,$A$99))</formula1>
    </dataValidation>
    <dataValidation allowBlank="true" sqref="AZ100" type="list">
      <formula1>OFFSET(HiddenAttr!$L$1,MATCH($A$100,HiddenAttr!$K$1:$K$647,0)-1,0,COUNTIF(HiddenAttr!$K:$K,$A$100))</formula1>
    </dataValidation>
    <dataValidation allowBlank="true" sqref="AZ101" type="list">
      <formula1>OFFSET(HiddenAttr!$L$1,MATCH($A$101,HiddenAttr!$K$1:$K$647,0)-1,0,COUNTIF(HiddenAttr!$K:$K,$A$101))</formula1>
    </dataValidation>
    <dataValidation allowBlank="true" sqref="AZ102" type="list">
      <formula1>OFFSET(HiddenAttr!$L$1,MATCH($A$102,HiddenAttr!$K$1:$K$647,0)-1,0,COUNTIF(HiddenAttr!$K:$K,$A$102))</formula1>
    </dataValidation>
    <dataValidation allowBlank="true" sqref="AZ103" type="list">
      <formula1>OFFSET(HiddenAttr!$L$1,MATCH($A$103,HiddenAttr!$K$1:$K$647,0)-1,0,COUNTIF(HiddenAttr!$K:$K,$A$103))</formula1>
    </dataValidation>
    <dataValidation allowBlank="true" sqref="AZ104" type="list">
      <formula1>OFFSET(HiddenAttr!$L$1,MATCH($A$104,HiddenAttr!$K$1:$K$647,0)-1,0,COUNTIF(HiddenAttr!$K:$K,$A$104))</formula1>
    </dataValidation>
    <dataValidation allowBlank="true" sqref="AZ105" type="list">
      <formula1>OFFSET(HiddenAttr!$L$1,MATCH($A$105,HiddenAttr!$K$1:$K$647,0)-1,0,COUNTIF(HiddenAttr!$K:$K,$A$105))</formula1>
    </dataValidation>
    <dataValidation allowBlank="true" sqref="AZ106" type="list">
      <formula1>OFFSET(HiddenAttr!$L$1,MATCH($A$106,HiddenAttr!$K$1:$K$647,0)-1,0,COUNTIF(HiddenAttr!$K:$K,$A$106))</formula1>
    </dataValidation>
    <dataValidation allowBlank="true" sqref="AZ107" type="list">
      <formula1>OFFSET(HiddenAttr!$L$1,MATCH($A$107,HiddenAttr!$K$1:$K$647,0)-1,0,COUNTIF(HiddenAttr!$K:$K,$A$107))</formula1>
    </dataValidation>
    <dataValidation allowBlank="true" sqref="AZ108" type="list">
      <formula1>OFFSET(HiddenAttr!$L$1,MATCH($A$108,HiddenAttr!$K$1:$K$647,0)-1,0,COUNTIF(HiddenAttr!$K:$K,$A$108))</formula1>
    </dataValidation>
    <dataValidation allowBlank="true" sqref="AZ109" type="list">
      <formula1>OFFSET(HiddenAttr!$L$1,MATCH($A$109,HiddenAttr!$K$1:$K$647,0)-1,0,COUNTIF(HiddenAttr!$K:$K,$A$109))</formula1>
    </dataValidation>
    <dataValidation allowBlank="true" sqref="AZ110" type="list">
      <formula1>OFFSET(HiddenAttr!$L$1,MATCH($A$110,HiddenAttr!$K$1:$K$647,0)-1,0,COUNTIF(HiddenAttr!$K:$K,$A$110))</formula1>
    </dataValidation>
    <dataValidation allowBlank="true" sqref="AZ111" type="list">
      <formula1>OFFSET(HiddenAttr!$L$1,MATCH($A$111,HiddenAttr!$K$1:$K$647,0)-1,0,COUNTIF(HiddenAttr!$K:$K,$A$111))</formula1>
    </dataValidation>
    <dataValidation allowBlank="true" sqref="AZ112" type="list">
      <formula1>OFFSET(HiddenAttr!$L$1,MATCH($A$112,HiddenAttr!$K$1:$K$647,0)-1,0,COUNTIF(HiddenAttr!$K:$K,$A$112))</formula1>
    </dataValidation>
    <dataValidation allowBlank="true" sqref="AZ113" type="list">
      <formula1>OFFSET(HiddenAttr!$L$1,MATCH($A$113,HiddenAttr!$K$1:$K$647,0)-1,0,COUNTIF(HiddenAttr!$K:$K,$A$113))</formula1>
    </dataValidation>
    <dataValidation allowBlank="true" sqref="AZ114" type="list">
      <formula1>OFFSET(HiddenAttr!$L$1,MATCH($A$114,HiddenAttr!$K$1:$K$647,0)-1,0,COUNTIF(HiddenAttr!$K:$K,$A$114))</formula1>
    </dataValidation>
    <dataValidation allowBlank="true" sqref="AZ115" type="list">
      <formula1>OFFSET(HiddenAttr!$L$1,MATCH($A$115,HiddenAttr!$K$1:$K$647,0)-1,0,COUNTIF(HiddenAttr!$K:$K,$A$115))</formula1>
    </dataValidation>
    <dataValidation allowBlank="true" sqref="AZ116" type="list">
      <formula1>OFFSET(HiddenAttr!$L$1,MATCH($A$116,HiddenAttr!$K$1:$K$647,0)-1,0,COUNTIF(HiddenAttr!$K:$K,$A$116))</formula1>
    </dataValidation>
    <dataValidation allowBlank="true" sqref="AZ117" type="list">
      <formula1>OFFSET(HiddenAttr!$L$1,MATCH($A$117,HiddenAttr!$K$1:$K$647,0)-1,0,COUNTIF(HiddenAttr!$K:$K,$A$117))</formula1>
    </dataValidation>
    <dataValidation allowBlank="true" sqref="AZ118" type="list">
      <formula1>OFFSET(HiddenAttr!$L$1,MATCH($A$118,HiddenAttr!$K$1:$K$647,0)-1,0,COUNTIF(HiddenAttr!$K:$K,$A$118))</formula1>
    </dataValidation>
    <dataValidation allowBlank="true" sqref="AZ119" type="list">
      <formula1>OFFSET(HiddenAttr!$L$1,MATCH($A$119,HiddenAttr!$K$1:$K$647,0)-1,0,COUNTIF(HiddenAttr!$K:$K,$A$119))</formula1>
    </dataValidation>
    <dataValidation allowBlank="true" sqref="AZ120" type="list">
      <formula1>OFFSET(HiddenAttr!$L$1,MATCH($A$120,HiddenAttr!$K$1:$K$647,0)-1,0,COUNTIF(HiddenAttr!$K:$K,$A$120))</formula1>
    </dataValidation>
    <dataValidation allowBlank="true" sqref="AZ121" type="list">
      <formula1>OFFSET(HiddenAttr!$L$1,MATCH($A$121,HiddenAttr!$K$1:$K$647,0)-1,0,COUNTIF(HiddenAttr!$K:$K,$A$121))</formula1>
    </dataValidation>
    <dataValidation allowBlank="true" sqref="AZ122" type="list">
      <formula1>OFFSET(HiddenAttr!$L$1,MATCH($A$122,HiddenAttr!$K$1:$K$647,0)-1,0,COUNTIF(HiddenAttr!$K:$K,$A$122))</formula1>
    </dataValidation>
    <dataValidation allowBlank="true" sqref="AZ123" type="list">
      <formula1>OFFSET(HiddenAttr!$L$1,MATCH($A$123,HiddenAttr!$K$1:$K$647,0)-1,0,COUNTIF(HiddenAttr!$K:$K,$A$123))</formula1>
    </dataValidation>
    <dataValidation allowBlank="true" sqref="AZ124" type="list">
      <formula1>OFFSET(HiddenAttr!$L$1,MATCH($A$124,HiddenAttr!$K$1:$K$647,0)-1,0,COUNTIF(HiddenAttr!$K:$K,$A$124))</formula1>
    </dataValidation>
    <dataValidation allowBlank="true" sqref="AZ125" type="list">
      <formula1>OFFSET(HiddenAttr!$L$1,MATCH($A$125,HiddenAttr!$K$1:$K$647,0)-1,0,COUNTIF(HiddenAttr!$K:$K,$A$125))</formula1>
    </dataValidation>
    <dataValidation allowBlank="true" sqref="AZ126" type="list">
      <formula1>OFFSET(HiddenAttr!$L$1,MATCH($A$126,HiddenAttr!$K$1:$K$647,0)-1,0,COUNTIF(HiddenAttr!$K:$K,$A$126))</formula1>
    </dataValidation>
    <dataValidation allowBlank="true" sqref="AZ127" type="list">
      <formula1>OFFSET(HiddenAttr!$L$1,MATCH($A$127,HiddenAttr!$K$1:$K$647,0)-1,0,COUNTIF(HiddenAttr!$K:$K,$A$127))</formula1>
    </dataValidation>
    <dataValidation allowBlank="true" sqref="AZ128" type="list">
      <formula1>OFFSET(HiddenAttr!$L$1,MATCH($A$128,HiddenAttr!$K$1:$K$647,0)-1,0,COUNTIF(HiddenAttr!$K:$K,$A$128))</formula1>
    </dataValidation>
    <dataValidation allowBlank="true" sqref="AZ129" type="list">
      <formula1>OFFSET(HiddenAttr!$L$1,MATCH($A$129,HiddenAttr!$K$1:$K$647,0)-1,0,COUNTIF(HiddenAttr!$K:$K,$A$129))</formula1>
    </dataValidation>
    <dataValidation allowBlank="true" sqref="AZ130" type="list">
      <formula1>OFFSET(HiddenAttr!$L$1,MATCH($A$130,HiddenAttr!$K$1:$K$647,0)-1,0,COUNTIF(HiddenAttr!$K:$K,$A$130))</formula1>
    </dataValidation>
    <dataValidation allowBlank="true" sqref="AZ131" type="list">
      <formula1>OFFSET(HiddenAttr!$L$1,MATCH($A$131,HiddenAttr!$K$1:$K$647,0)-1,0,COUNTIF(HiddenAttr!$K:$K,$A$131))</formula1>
    </dataValidation>
    <dataValidation allowBlank="true" sqref="AZ132" type="list">
      <formula1>OFFSET(HiddenAttr!$L$1,MATCH($A$132,HiddenAttr!$K$1:$K$647,0)-1,0,COUNTIF(HiddenAttr!$K:$K,$A$132))</formula1>
    </dataValidation>
    <dataValidation allowBlank="true" sqref="AZ133" type="list">
      <formula1>OFFSET(HiddenAttr!$L$1,MATCH($A$133,HiddenAttr!$K$1:$K$647,0)-1,0,COUNTIF(HiddenAttr!$K:$K,$A$133))</formula1>
    </dataValidation>
    <dataValidation allowBlank="true" sqref="AZ134" type="list">
      <formula1>OFFSET(HiddenAttr!$L$1,MATCH($A$134,HiddenAttr!$K$1:$K$647,0)-1,0,COUNTIF(HiddenAttr!$K:$K,$A$134))</formula1>
    </dataValidation>
    <dataValidation allowBlank="true" sqref="AZ135" type="list">
      <formula1>OFFSET(HiddenAttr!$L$1,MATCH($A$135,HiddenAttr!$K$1:$K$647,0)-1,0,COUNTIF(HiddenAttr!$K:$K,$A$135))</formula1>
    </dataValidation>
    <dataValidation allowBlank="true" sqref="AZ136" type="list">
      <formula1>OFFSET(HiddenAttr!$L$1,MATCH($A$136,HiddenAttr!$K$1:$K$647,0)-1,0,COUNTIF(HiddenAttr!$K:$K,$A$136))</formula1>
    </dataValidation>
    <dataValidation allowBlank="true" sqref="AZ137" type="list">
      <formula1>OFFSET(HiddenAttr!$L$1,MATCH($A$137,HiddenAttr!$K$1:$K$647,0)-1,0,COUNTIF(HiddenAttr!$K:$K,$A$137))</formula1>
    </dataValidation>
    <dataValidation allowBlank="true" sqref="AZ138" type="list">
      <formula1>OFFSET(HiddenAttr!$L$1,MATCH($A$138,HiddenAttr!$K$1:$K$647,0)-1,0,COUNTIF(HiddenAttr!$K:$K,$A$138))</formula1>
    </dataValidation>
    <dataValidation allowBlank="true" sqref="AZ139" type="list">
      <formula1>OFFSET(HiddenAttr!$L$1,MATCH($A$139,HiddenAttr!$K$1:$K$647,0)-1,0,COUNTIF(HiddenAttr!$K:$K,$A$139))</formula1>
    </dataValidation>
    <dataValidation allowBlank="true" sqref="AZ140" type="list">
      <formula1>OFFSET(HiddenAttr!$L$1,MATCH($A$140,HiddenAttr!$K$1:$K$647,0)-1,0,COUNTIF(HiddenAttr!$K:$K,$A$140))</formula1>
    </dataValidation>
    <dataValidation allowBlank="true" sqref="AZ141" type="list">
      <formula1>OFFSET(HiddenAttr!$L$1,MATCH($A$141,HiddenAttr!$K$1:$K$647,0)-1,0,COUNTIF(HiddenAttr!$K:$K,$A$141))</formula1>
    </dataValidation>
    <dataValidation allowBlank="true" sqref="AZ142" type="list">
      <formula1>OFFSET(HiddenAttr!$L$1,MATCH($A$142,HiddenAttr!$K$1:$K$647,0)-1,0,COUNTIF(HiddenAttr!$K:$K,$A$142))</formula1>
    </dataValidation>
    <dataValidation allowBlank="true" sqref="AZ143" type="list">
      <formula1>OFFSET(HiddenAttr!$L$1,MATCH($A$143,HiddenAttr!$K$1:$K$647,0)-1,0,COUNTIF(HiddenAttr!$K:$K,$A$143))</formula1>
    </dataValidation>
    <dataValidation allowBlank="true" sqref="AZ144" type="list">
      <formula1>OFFSET(HiddenAttr!$L$1,MATCH($A$144,HiddenAttr!$K$1:$K$647,0)-1,0,COUNTIF(HiddenAttr!$K:$K,$A$144))</formula1>
    </dataValidation>
    <dataValidation allowBlank="true" sqref="AZ145" type="list">
      <formula1>OFFSET(HiddenAttr!$L$1,MATCH($A$145,HiddenAttr!$K$1:$K$647,0)-1,0,COUNTIF(HiddenAttr!$K:$K,$A$145))</formula1>
    </dataValidation>
    <dataValidation allowBlank="true" sqref="AZ146" type="list">
      <formula1>OFFSET(HiddenAttr!$L$1,MATCH($A$146,HiddenAttr!$K$1:$K$647,0)-1,0,COUNTIF(HiddenAttr!$K:$K,$A$146))</formula1>
    </dataValidation>
    <dataValidation allowBlank="true" sqref="AZ147" type="list">
      <formula1>OFFSET(HiddenAttr!$L$1,MATCH($A$147,HiddenAttr!$K$1:$K$647,0)-1,0,COUNTIF(HiddenAttr!$K:$K,$A$147))</formula1>
    </dataValidation>
    <dataValidation allowBlank="true" sqref="AZ148" type="list">
      <formula1>OFFSET(HiddenAttr!$L$1,MATCH($A$148,HiddenAttr!$K$1:$K$647,0)-1,0,COUNTIF(HiddenAttr!$K:$K,$A$148))</formula1>
    </dataValidation>
    <dataValidation allowBlank="true" sqref="AZ149" type="list">
      <formula1>OFFSET(HiddenAttr!$L$1,MATCH($A$149,HiddenAttr!$K$1:$K$647,0)-1,0,COUNTIF(HiddenAttr!$K:$K,$A$149))</formula1>
    </dataValidation>
    <dataValidation allowBlank="true" sqref="AZ150" type="list">
      <formula1>OFFSET(HiddenAttr!$L$1,MATCH($A$150,HiddenAttr!$K$1:$K$647,0)-1,0,COUNTIF(HiddenAttr!$K:$K,$A$150))</formula1>
    </dataValidation>
    <dataValidation allowBlank="true" sqref="AZ151" type="list">
      <formula1>OFFSET(HiddenAttr!$L$1,MATCH($A$151,HiddenAttr!$K$1:$K$647,0)-1,0,COUNTIF(HiddenAttr!$K:$K,$A$151))</formula1>
    </dataValidation>
    <dataValidation allowBlank="true" sqref="AZ152" type="list">
      <formula1>OFFSET(HiddenAttr!$L$1,MATCH($A$152,HiddenAttr!$K$1:$K$647,0)-1,0,COUNTIF(HiddenAttr!$K:$K,$A$152))</formula1>
    </dataValidation>
    <dataValidation allowBlank="true" sqref="AZ153" type="list">
      <formula1>OFFSET(HiddenAttr!$L$1,MATCH($A$153,HiddenAttr!$K$1:$K$647,0)-1,0,COUNTIF(HiddenAttr!$K:$K,$A$153))</formula1>
    </dataValidation>
    <dataValidation allowBlank="true" sqref="AZ154" type="list">
      <formula1>OFFSET(HiddenAttr!$L$1,MATCH($A$154,HiddenAttr!$K$1:$K$647,0)-1,0,COUNTIF(HiddenAttr!$K:$K,$A$154))</formula1>
    </dataValidation>
    <dataValidation allowBlank="true" sqref="AZ155" type="list">
      <formula1>OFFSET(HiddenAttr!$L$1,MATCH($A$155,HiddenAttr!$K$1:$K$647,0)-1,0,COUNTIF(HiddenAttr!$K:$K,$A$155))</formula1>
    </dataValidation>
    <dataValidation allowBlank="true" sqref="AZ156" type="list">
      <formula1>OFFSET(HiddenAttr!$L$1,MATCH($A$156,HiddenAttr!$K$1:$K$647,0)-1,0,COUNTIF(HiddenAttr!$K:$K,$A$156))</formula1>
    </dataValidation>
    <dataValidation allowBlank="true" sqref="AZ157" type="list">
      <formula1>OFFSET(HiddenAttr!$L$1,MATCH($A$157,HiddenAttr!$K$1:$K$647,0)-1,0,COUNTIF(HiddenAttr!$K:$K,$A$157))</formula1>
    </dataValidation>
    <dataValidation allowBlank="true" sqref="AZ158" type="list">
      <formula1>OFFSET(HiddenAttr!$L$1,MATCH($A$158,HiddenAttr!$K$1:$K$647,0)-1,0,COUNTIF(HiddenAttr!$K:$K,$A$158))</formula1>
    </dataValidation>
    <dataValidation allowBlank="true" sqref="AZ159" type="list">
      <formula1>OFFSET(HiddenAttr!$L$1,MATCH($A$159,HiddenAttr!$K$1:$K$647,0)-1,0,COUNTIF(HiddenAttr!$K:$K,$A$159))</formula1>
    </dataValidation>
    <dataValidation allowBlank="true" sqref="AZ160" type="list">
      <formula1>OFFSET(HiddenAttr!$L$1,MATCH($A$160,HiddenAttr!$K$1:$K$647,0)-1,0,COUNTIF(HiddenAttr!$K:$K,$A$160))</formula1>
    </dataValidation>
    <dataValidation allowBlank="true" sqref="AZ161" type="list">
      <formula1>OFFSET(HiddenAttr!$L$1,MATCH($A$161,HiddenAttr!$K$1:$K$647,0)-1,0,COUNTIF(HiddenAttr!$K:$K,$A$161))</formula1>
    </dataValidation>
    <dataValidation allowBlank="true" sqref="AZ162" type="list">
      <formula1>OFFSET(HiddenAttr!$L$1,MATCH($A$162,HiddenAttr!$K$1:$K$647,0)-1,0,COUNTIF(HiddenAttr!$K:$K,$A$162))</formula1>
    </dataValidation>
    <dataValidation allowBlank="true" sqref="AZ163" type="list">
      <formula1>OFFSET(HiddenAttr!$L$1,MATCH($A$163,HiddenAttr!$K$1:$K$647,0)-1,0,COUNTIF(HiddenAttr!$K:$K,$A$163))</formula1>
    </dataValidation>
    <dataValidation allowBlank="true" sqref="AZ164" type="list">
      <formula1>OFFSET(HiddenAttr!$L$1,MATCH($A$164,HiddenAttr!$K$1:$K$647,0)-1,0,COUNTIF(HiddenAttr!$K:$K,$A$164))</formula1>
    </dataValidation>
    <dataValidation allowBlank="true" sqref="AZ165" type="list">
      <formula1>OFFSET(HiddenAttr!$L$1,MATCH($A$165,HiddenAttr!$K$1:$K$647,0)-1,0,COUNTIF(HiddenAttr!$K:$K,$A$165))</formula1>
    </dataValidation>
    <dataValidation allowBlank="true" sqref="AZ166" type="list">
      <formula1>OFFSET(HiddenAttr!$L$1,MATCH($A$166,HiddenAttr!$K$1:$K$647,0)-1,0,COUNTIF(HiddenAttr!$K:$K,$A$166))</formula1>
    </dataValidation>
    <dataValidation allowBlank="true" sqref="AZ167" type="list">
      <formula1>OFFSET(HiddenAttr!$L$1,MATCH($A$167,HiddenAttr!$K$1:$K$647,0)-1,0,COUNTIF(HiddenAttr!$K:$K,$A$167))</formula1>
    </dataValidation>
    <dataValidation allowBlank="true" sqref="AZ168" type="list">
      <formula1>OFFSET(HiddenAttr!$L$1,MATCH($A$168,HiddenAttr!$K$1:$K$647,0)-1,0,COUNTIF(HiddenAttr!$K:$K,$A$168))</formula1>
    </dataValidation>
    <dataValidation allowBlank="true" sqref="AZ169" type="list">
      <formula1>OFFSET(HiddenAttr!$L$1,MATCH($A$169,HiddenAttr!$K$1:$K$647,0)-1,0,COUNTIF(HiddenAttr!$K:$K,$A$169))</formula1>
    </dataValidation>
    <dataValidation allowBlank="true" sqref="AZ170" type="list">
      <formula1>OFFSET(HiddenAttr!$L$1,MATCH($A$170,HiddenAttr!$K$1:$K$647,0)-1,0,COUNTIF(HiddenAttr!$K:$K,$A$170))</formula1>
    </dataValidation>
    <dataValidation allowBlank="true" sqref="AZ171" type="list">
      <formula1>OFFSET(HiddenAttr!$L$1,MATCH($A$171,HiddenAttr!$K$1:$K$647,0)-1,0,COUNTIF(HiddenAttr!$K:$K,$A$171))</formula1>
    </dataValidation>
    <dataValidation allowBlank="true" sqref="AZ172" type="list">
      <formula1>OFFSET(HiddenAttr!$L$1,MATCH($A$172,HiddenAttr!$K$1:$K$647,0)-1,0,COUNTIF(HiddenAttr!$K:$K,$A$172))</formula1>
    </dataValidation>
    <dataValidation allowBlank="true" sqref="AZ173" type="list">
      <formula1>OFFSET(HiddenAttr!$L$1,MATCH($A$173,HiddenAttr!$K$1:$K$647,0)-1,0,COUNTIF(HiddenAttr!$K:$K,$A$173))</formula1>
    </dataValidation>
    <dataValidation allowBlank="true" sqref="AZ174" type="list">
      <formula1>OFFSET(HiddenAttr!$L$1,MATCH($A$174,HiddenAttr!$K$1:$K$647,0)-1,0,COUNTIF(HiddenAttr!$K:$K,$A$174))</formula1>
    </dataValidation>
    <dataValidation allowBlank="true" sqref="AZ175" type="list">
      <formula1>OFFSET(HiddenAttr!$L$1,MATCH($A$175,HiddenAttr!$K$1:$K$647,0)-1,0,COUNTIF(HiddenAttr!$K:$K,$A$175))</formula1>
    </dataValidation>
    <dataValidation allowBlank="true" sqref="AZ176" type="list">
      <formula1>OFFSET(HiddenAttr!$L$1,MATCH($A$176,HiddenAttr!$K$1:$K$647,0)-1,0,COUNTIF(HiddenAttr!$K:$K,$A$176))</formula1>
    </dataValidation>
    <dataValidation allowBlank="true" sqref="AZ177" type="list">
      <formula1>OFFSET(HiddenAttr!$L$1,MATCH($A$177,HiddenAttr!$K$1:$K$647,0)-1,0,COUNTIF(HiddenAttr!$K:$K,$A$177))</formula1>
    </dataValidation>
    <dataValidation allowBlank="true" sqref="AZ178" type="list">
      <formula1>OFFSET(HiddenAttr!$L$1,MATCH($A$178,HiddenAttr!$K$1:$K$647,0)-1,0,COUNTIF(HiddenAttr!$K:$K,$A$178))</formula1>
    </dataValidation>
    <dataValidation allowBlank="true" sqref="AZ179" type="list">
      <formula1>OFFSET(HiddenAttr!$L$1,MATCH($A$179,HiddenAttr!$K$1:$K$647,0)-1,0,COUNTIF(HiddenAttr!$K:$K,$A$179))</formula1>
    </dataValidation>
    <dataValidation allowBlank="true" sqref="AZ180" type="list">
      <formula1>OFFSET(HiddenAttr!$L$1,MATCH($A$180,HiddenAttr!$K$1:$K$647,0)-1,0,COUNTIF(HiddenAttr!$K:$K,$A$180))</formula1>
    </dataValidation>
    <dataValidation allowBlank="true" sqref="AZ181" type="list">
      <formula1>OFFSET(HiddenAttr!$L$1,MATCH($A$181,HiddenAttr!$K$1:$K$647,0)-1,0,COUNTIF(HiddenAttr!$K:$K,$A$181))</formula1>
    </dataValidation>
    <dataValidation allowBlank="true" sqref="AZ182" type="list">
      <formula1>OFFSET(HiddenAttr!$L$1,MATCH($A$182,HiddenAttr!$K$1:$K$647,0)-1,0,COUNTIF(HiddenAttr!$K:$K,$A$182))</formula1>
    </dataValidation>
    <dataValidation allowBlank="true" sqref="AZ183" type="list">
      <formula1>OFFSET(HiddenAttr!$L$1,MATCH($A$183,HiddenAttr!$K$1:$K$647,0)-1,0,COUNTIF(HiddenAttr!$K:$K,$A$183))</formula1>
    </dataValidation>
    <dataValidation allowBlank="true" sqref="AZ184" type="list">
      <formula1>OFFSET(HiddenAttr!$L$1,MATCH($A$184,HiddenAttr!$K$1:$K$647,0)-1,0,COUNTIF(HiddenAttr!$K:$K,$A$184))</formula1>
    </dataValidation>
    <dataValidation allowBlank="true" sqref="AZ185" type="list">
      <formula1>OFFSET(HiddenAttr!$L$1,MATCH($A$185,HiddenAttr!$K$1:$K$647,0)-1,0,COUNTIF(HiddenAttr!$K:$K,$A$185))</formula1>
    </dataValidation>
    <dataValidation allowBlank="true" sqref="AZ186" type="list">
      <formula1>OFFSET(HiddenAttr!$L$1,MATCH($A$186,HiddenAttr!$K$1:$K$647,0)-1,0,COUNTIF(HiddenAttr!$K:$K,$A$186))</formula1>
    </dataValidation>
    <dataValidation allowBlank="true" sqref="AZ187" type="list">
      <formula1>OFFSET(HiddenAttr!$L$1,MATCH($A$187,HiddenAttr!$K$1:$K$647,0)-1,0,COUNTIF(HiddenAttr!$K:$K,$A$187))</formula1>
    </dataValidation>
    <dataValidation allowBlank="true" sqref="AZ188" type="list">
      <formula1>OFFSET(HiddenAttr!$L$1,MATCH($A$188,HiddenAttr!$K$1:$K$647,0)-1,0,COUNTIF(HiddenAttr!$K:$K,$A$188))</formula1>
    </dataValidation>
    <dataValidation allowBlank="true" sqref="AZ189" type="list">
      <formula1>OFFSET(HiddenAttr!$L$1,MATCH($A$189,HiddenAttr!$K$1:$K$647,0)-1,0,COUNTIF(HiddenAttr!$K:$K,$A$189))</formula1>
    </dataValidation>
    <dataValidation allowBlank="true" sqref="AZ190" type="list">
      <formula1>OFFSET(HiddenAttr!$L$1,MATCH($A$190,HiddenAttr!$K$1:$K$647,0)-1,0,COUNTIF(HiddenAttr!$K:$K,$A$190))</formula1>
    </dataValidation>
    <dataValidation allowBlank="true" sqref="AZ191" type="list">
      <formula1>OFFSET(HiddenAttr!$L$1,MATCH($A$191,HiddenAttr!$K$1:$K$647,0)-1,0,COUNTIF(HiddenAttr!$K:$K,$A$191))</formula1>
    </dataValidation>
    <dataValidation allowBlank="true" sqref="AZ192" type="list">
      <formula1>OFFSET(HiddenAttr!$L$1,MATCH($A$192,HiddenAttr!$K$1:$K$647,0)-1,0,COUNTIF(HiddenAttr!$K:$K,$A$192))</formula1>
    </dataValidation>
    <dataValidation allowBlank="true" sqref="AZ193" type="list">
      <formula1>OFFSET(HiddenAttr!$L$1,MATCH($A$193,HiddenAttr!$K$1:$K$647,0)-1,0,COUNTIF(HiddenAttr!$K:$K,$A$193))</formula1>
    </dataValidation>
    <dataValidation allowBlank="true" sqref="AZ194" type="list">
      <formula1>OFFSET(HiddenAttr!$L$1,MATCH($A$194,HiddenAttr!$K$1:$K$647,0)-1,0,COUNTIF(HiddenAttr!$K:$K,$A$194))</formula1>
    </dataValidation>
    <dataValidation allowBlank="true" sqref="AZ195" type="list">
      <formula1>OFFSET(HiddenAttr!$L$1,MATCH($A$195,HiddenAttr!$K$1:$K$647,0)-1,0,COUNTIF(HiddenAttr!$K:$K,$A$195))</formula1>
    </dataValidation>
    <dataValidation allowBlank="true" sqref="AZ196" type="list">
      <formula1>OFFSET(HiddenAttr!$L$1,MATCH($A$196,HiddenAttr!$K$1:$K$647,0)-1,0,COUNTIF(HiddenAttr!$K:$K,$A$196))</formula1>
    </dataValidation>
    <dataValidation allowBlank="true" sqref="AZ197" type="list">
      <formula1>OFFSET(HiddenAttr!$L$1,MATCH($A$197,HiddenAttr!$K$1:$K$647,0)-1,0,COUNTIF(HiddenAttr!$K:$K,$A$197))</formula1>
    </dataValidation>
    <dataValidation allowBlank="true" sqref="AZ198" type="list">
      <formula1>OFFSET(HiddenAttr!$L$1,MATCH($A$198,HiddenAttr!$K$1:$K$647,0)-1,0,COUNTIF(HiddenAttr!$K:$K,$A$198))</formula1>
    </dataValidation>
    <dataValidation allowBlank="true" sqref="AZ199" type="list">
      <formula1>OFFSET(HiddenAttr!$L$1,MATCH($A$199,HiddenAttr!$K$1:$K$647,0)-1,0,COUNTIF(HiddenAttr!$K:$K,$A$199))</formula1>
    </dataValidation>
    <dataValidation allowBlank="true" sqref="AZ200" type="list">
      <formula1>OFFSET(HiddenAttr!$L$1,MATCH($A$200,HiddenAttr!$K$1:$K$647,0)-1,0,COUNTIF(HiddenAttr!$K:$K,$A$200))</formula1>
    </dataValidation>
    <dataValidation allowBlank="true" sqref="AZ201" type="list">
      <formula1>OFFSET(HiddenAttr!$L$1,MATCH($A$201,HiddenAttr!$K$1:$K$647,0)-1,0,COUNTIF(HiddenAttr!$K:$K,$A$201))</formula1>
    </dataValidation>
    <dataValidation allowBlank="true" sqref="AZ202" type="list">
      <formula1>OFFSET(HiddenAttr!$L$1,MATCH($A$202,HiddenAttr!$K$1:$K$647,0)-1,0,COUNTIF(HiddenAttr!$K:$K,$A$202))</formula1>
    </dataValidation>
    <dataValidation allowBlank="true" sqref="AZ203" type="list">
      <formula1>OFFSET(HiddenAttr!$L$1,MATCH($A$203,HiddenAttr!$K$1:$K$647,0)-1,0,COUNTIF(HiddenAttr!$K:$K,$A$203))</formula1>
    </dataValidation>
    <dataValidation allowBlank="true" sqref="AZ204" type="list">
      <formula1>OFFSET(HiddenAttr!$L$1,MATCH($A$204,HiddenAttr!$K$1:$K$647,0)-1,0,COUNTIF(HiddenAttr!$K:$K,$A$204))</formula1>
    </dataValidation>
    <dataValidation allowBlank="true" sqref="AZ205" type="list">
      <formula1>OFFSET(HiddenAttr!$L$1,MATCH($A$205,HiddenAttr!$K$1:$K$647,0)-1,0,COUNTIF(HiddenAttr!$K:$K,$A$205))</formula1>
    </dataValidation>
    <dataValidation allowBlank="true" sqref="AZ206" type="list">
      <formula1>OFFSET(HiddenAttr!$L$1,MATCH($A$206,HiddenAttr!$K$1:$K$647,0)-1,0,COUNTIF(HiddenAttr!$K:$K,$A$206))</formula1>
    </dataValidation>
    <dataValidation allowBlank="true" sqref="AZ207" type="list">
      <formula1>OFFSET(HiddenAttr!$L$1,MATCH($A$207,HiddenAttr!$K$1:$K$647,0)-1,0,COUNTIF(HiddenAttr!$K:$K,$A$207))</formula1>
    </dataValidation>
    <dataValidation allowBlank="true" sqref="AZ208" type="list">
      <formula1>OFFSET(HiddenAttr!$L$1,MATCH($A$208,HiddenAttr!$K$1:$K$647,0)-1,0,COUNTIF(HiddenAttr!$K:$K,$A$208))</formula1>
    </dataValidation>
    <dataValidation allowBlank="true" sqref="AZ209" type="list">
      <formula1>OFFSET(HiddenAttr!$L$1,MATCH($A$209,HiddenAttr!$K$1:$K$647,0)-1,0,COUNTIF(HiddenAttr!$K:$K,$A$209))</formula1>
    </dataValidation>
    <dataValidation allowBlank="true" sqref="AZ210" type="list">
      <formula1>OFFSET(HiddenAttr!$L$1,MATCH($A$210,HiddenAttr!$K$1:$K$647,0)-1,0,COUNTIF(HiddenAttr!$K:$K,$A$210))</formula1>
    </dataValidation>
    <dataValidation allowBlank="true" sqref="AZ211" type="list">
      <formula1>OFFSET(HiddenAttr!$L$1,MATCH($A$211,HiddenAttr!$K$1:$K$647,0)-1,0,COUNTIF(HiddenAttr!$K:$K,$A$211))</formula1>
    </dataValidation>
    <dataValidation allowBlank="true" sqref="AZ212" type="list">
      <formula1>OFFSET(HiddenAttr!$L$1,MATCH($A$212,HiddenAttr!$K$1:$K$647,0)-1,0,COUNTIF(HiddenAttr!$K:$K,$A$212))</formula1>
    </dataValidation>
    <dataValidation allowBlank="true" sqref="AZ213" type="list">
      <formula1>OFFSET(HiddenAttr!$L$1,MATCH($A$213,HiddenAttr!$K$1:$K$647,0)-1,0,COUNTIF(HiddenAttr!$K:$K,$A$213))</formula1>
    </dataValidation>
    <dataValidation allowBlank="true" sqref="AZ214" type="list">
      <formula1>OFFSET(HiddenAttr!$L$1,MATCH($A$214,HiddenAttr!$K$1:$K$647,0)-1,0,COUNTIF(HiddenAttr!$K:$K,$A$214))</formula1>
    </dataValidation>
    <dataValidation allowBlank="true" sqref="AZ215" type="list">
      <formula1>OFFSET(HiddenAttr!$L$1,MATCH($A$215,HiddenAttr!$K$1:$K$647,0)-1,0,COUNTIF(HiddenAttr!$K:$K,$A$215))</formula1>
    </dataValidation>
    <dataValidation allowBlank="true" sqref="AZ216" type="list">
      <formula1>OFFSET(HiddenAttr!$L$1,MATCH($A$216,HiddenAttr!$K$1:$K$647,0)-1,0,COUNTIF(HiddenAttr!$K:$K,$A$216))</formula1>
    </dataValidation>
    <dataValidation allowBlank="true" sqref="AZ217" type="list">
      <formula1>OFFSET(HiddenAttr!$L$1,MATCH($A$217,HiddenAttr!$K$1:$K$647,0)-1,0,COUNTIF(HiddenAttr!$K:$K,$A$217))</formula1>
    </dataValidation>
    <dataValidation allowBlank="true" sqref="AZ218" type="list">
      <formula1>OFFSET(HiddenAttr!$L$1,MATCH($A$218,HiddenAttr!$K$1:$K$647,0)-1,0,COUNTIF(HiddenAttr!$K:$K,$A$218))</formula1>
    </dataValidation>
    <dataValidation allowBlank="true" sqref="AZ219" type="list">
      <formula1>OFFSET(HiddenAttr!$L$1,MATCH($A$219,HiddenAttr!$K$1:$K$647,0)-1,0,COUNTIF(HiddenAttr!$K:$K,$A$219))</formula1>
    </dataValidation>
    <dataValidation allowBlank="true" sqref="AZ220" type="list">
      <formula1>OFFSET(HiddenAttr!$L$1,MATCH($A$220,HiddenAttr!$K$1:$K$647,0)-1,0,COUNTIF(HiddenAttr!$K:$K,$A$220))</formula1>
    </dataValidation>
    <dataValidation allowBlank="true" sqref="AZ221" type="list">
      <formula1>OFFSET(HiddenAttr!$L$1,MATCH($A$221,HiddenAttr!$K$1:$K$647,0)-1,0,COUNTIF(HiddenAttr!$K:$K,$A$221))</formula1>
    </dataValidation>
    <dataValidation allowBlank="true" sqref="AZ222" type="list">
      <formula1>OFFSET(HiddenAttr!$L$1,MATCH($A$222,HiddenAttr!$K$1:$K$647,0)-1,0,COUNTIF(HiddenAttr!$K:$K,$A$222))</formula1>
    </dataValidation>
    <dataValidation allowBlank="true" sqref="AZ223" type="list">
      <formula1>OFFSET(HiddenAttr!$L$1,MATCH($A$223,HiddenAttr!$K$1:$K$647,0)-1,0,COUNTIF(HiddenAttr!$K:$K,$A$223))</formula1>
    </dataValidation>
    <dataValidation allowBlank="true" sqref="AZ224" type="list">
      <formula1>OFFSET(HiddenAttr!$L$1,MATCH($A$224,HiddenAttr!$K$1:$K$647,0)-1,0,COUNTIF(HiddenAttr!$K:$K,$A$224))</formula1>
    </dataValidation>
    <dataValidation allowBlank="true" sqref="AZ225" type="list">
      <formula1>OFFSET(HiddenAttr!$L$1,MATCH($A$225,HiddenAttr!$K$1:$K$647,0)-1,0,COUNTIF(HiddenAttr!$K:$K,$A$225))</formula1>
    </dataValidation>
    <dataValidation allowBlank="true" sqref="AZ226" type="list">
      <formula1>OFFSET(HiddenAttr!$L$1,MATCH($A$226,HiddenAttr!$K$1:$K$647,0)-1,0,COUNTIF(HiddenAttr!$K:$K,$A$226))</formula1>
    </dataValidation>
    <dataValidation allowBlank="true" sqref="AZ227" type="list">
      <formula1>OFFSET(HiddenAttr!$L$1,MATCH($A$227,HiddenAttr!$K$1:$K$647,0)-1,0,COUNTIF(HiddenAttr!$K:$K,$A$227))</formula1>
    </dataValidation>
    <dataValidation allowBlank="true" sqref="AZ228" type="list">
      <formula1>OFFSET(HiddenAttr!$L$1,MATCH($A$228,HiddenAttr!$K$1:$K$647,0)-1,0,COUNTIF(HiddenAttr!$K:$K,$A$228))</formula1>
    </dataValidation>
    <dataValidation allowBlank="true" sqref="AZ229" type="list">
      <formula1>OFFSET(HiddenAttr!$L$1,MATCH($A$229,HiddenAttr!$K$1:$K$647,0)-1,0,COUNTIF(HiddenAttr!$K:$K,$A$229))</formula1>
    </dataValidation>
    <dataValidation allowBlank="true" sqref="AZ230" type="list">
      <formula1>OFFSET(HiddenAttr!$L$1,MATCH($A$230,HiddenAttr!$K$1:$K$647,0)-1,0,COUNTIF(HiddenAttr!$K:$K,$A$230))</formula1>
    </dataValidation>
    <dataValidation allowBlank="true" sqref="AZ231" type="list">
      <formula1>OFFSET(HiddenAttr!$L$1,MATCH($A$231,HiddenAttr!$K$1:$K$647,0)-1,0,COUNTIF(HiddenAttr!$K:$K,$A$231))</formula1>
    </dataValidation>
    <dataValidation allowBlank="true" sqref="AZ232" type="list">
      <formula1>OFFSET(HiddenAttr!$L$1,MATCH($A$232,HiddenAttr!$K$1:$K$647,0)-1,0,COUNTIF(HiddenAttr!$K:$K,$A$232))</formula1>
    </dataValidation>
    <dataValidation allowBlank="true" sqref="AZ233" type="list">
      <formula1>OFFSET(HiddenAttr!$L$1,MATCH($A$233,HiddenAttr!$K$1:$K$647,0)-1,0,COUNTIF(HiddenAttr!$K:$K,$A$233))</formula1>
    </dataValidation>
    <dataValidation allowBlank="true" sqref="AZ234" type="list">
      <formula1>OFFSET(HiddenAttr!$L$1,MATCH($A$234,HiddenAttr!$K$1:$K$647,0)-1,0,COUNTIF(HiddenAttr!$K:$K,$A$234))</formula1>
    </dataValidation>
    <dataValidation allowBlank="true" sqref="AZ235" type="list">
      <formula1>OFFSET(HiddenAttr!$L$1,MATCH($A$235,HiddenAttr!$K$1:$K$647,0)-1,0,COUNTIF(HiddenAttr!$K:$K,$A$235))</formula1>
    </dataValidation>
    <dataValidation allowBlank="true" sqref="AZ236" type="list">
      <formula1>OFFSET(HiddenAttr!$L$1,MATCH($A$236,HiddenAttr!$K$1:$K$647,0)-1,0,COUNTIF(HiddenAttr!$K:$K,$A$236))</formula1>
    </dataValidation>
    <dataValidation allowBlank="true" sqref="AZ237" type="list">
      <formula1>OFFSET(HiddenAttr!$L$1,MATCH($A$237,HiddenAttr!$K$1:$K$647,0)-1,0,COUNTIF(HiddenAttr!$K:$K,$A$237))</formula1>
    </dataValidation>
    <dataValidation allowBlank="true" sqref="AZ238" type="list">
      <formula1>OFFSET(HiddenAttr!$L$1,MATCH($A$238,HiddenAttr!$K$1:$K$647,0)-1,0,COUNTIF(HiddenAttr!$K:$K,$A$238))</formula1>
    </dataValidation>
    <dataValidation allowBlank="true" sqref="AZ239" type="list">
      <formula1>OFFSET(HiddenAttr!$L$1,MATCH($A$239,HiddenAttr!$K$1:$K$647,0)-1,0,COUNTIF(HiddenAttr!$K:$K,$A$239))</formula1>
    </dataValidation>
    <dataValidation allowBlank="true" sqref="AZ240" type="list">
      <formula1>OFFSET(HiddenAttr!$L$1,MATCH($A$240,HiddenAttr!$K$1:$K$647,0)-1,0,COUNTIF(HiddenAttr!$K:$K,$A$240))</formula1>
    </dataValidation>
    <dataValidation allowBlank="true" sqref="AZ241" type="list">
      <formula1>OFFSET(HiddenAttr!$L$1,MATCH($A$241,HiddenAttr!$K$1:$K$647,0)-1,0,COUNTIF(HiddenAttr!$K:$K,$A$241))</formula1>
    </dataValidation>
    <dataValidation allowBlank="true" sqref="AZ242" type="list">
      <formula1>OFFSET(HiddenAttr!$L$1,MATCH($A$242,HiddenAttr!$K$1:$K$647,0)-1,0,COUNTIF(HiddenAttr!$K:$K,$A$242))</formula1>
    </dataValidation>
    <dataValidation allowBlank="true" sqref="AZ243" type="list">
      <formula1>OFFSET(HiddenAttr!$L$1,MATCH($A$243,HiddenAttr!$K$1:$K$647,0)-1,0,COUNTIF(HiddenAttr!$K:$K,$A$243))</formula1>
    </dataValidation>
    <dataValidation allowBlank="true" sqref="AZ244" type="list">
      <formula1>OFFSET(HiddenAttr!$L$1,MATCH($A$244,HiddenAttr!$K$1:$K$647,0)-1,0,COUNTIF(HiddenAttr!$K:$K,$A$244))</formula1>
    </dataValidation>
    <dataValidation allowBlank="true" sqref="AZ245" type="list">
      <formula1>OFFSET(HiddenAttr!$L$1,MATCH($A$245,HiddenAttr!$K$1:$K$647,0)-1,0,COUNTIF(HiddenAttr!$K:$K,$A$245))</formula1>
    </dataValidation>
    <dataValidation allowBlank="true" sqref="AZ246" type="list">
      <formula1>OFFSET(HiddenAttr!$L$1,MATCH($A$246,HiddenAttr!$K$1:$K$647,0)-1,0,COUNTIF(HiddenAttr!$K:$K,$A$246))</formula1>
    </dataValidation>
    <dataValidation allowBlank="true" sqref="AZ247" type="list">
      <formula1>OFFSET(HiddenAttr!$L$1,MATCH($A$247,HiddenAttr!$K$1:$K$647,0)-1,0,COUNTIF(HiddenAttr!$K:$K,$A$247))</formula1>
    </dataValidation>
    <dataValidation allowBlank="true" sqref="AZ248" type="list">
      <formula1>OFFSET(HiddenAttr!$L$1,MATCH($A$248,HiddenAttr!$K$1:$K$647,0)-1,0,COUNTIF(HiddenAttr!$K:$K,$A$248))</formula1>
    </dataValidation>
    <dataValidation allowBlank="true" sqref="AZ249" type="list">
      <formula1>OFFSET(HiddenAttr!$L$1,MATCH($A$249,HiddenAttr!$K$1:$K$647,0)-1,0,COUNTIF(HiddenAttr!$K:$K,$A$249))</formula1>
    </dataValidation>
    <dataValidation allowBlank="true" sqref="AZ250" type="list">
      <formula1>OFFSET(HiddenAttr!$L$1,MATCH($A$250,HiddenAttr!$K$1:$K$647,0)-1,0,COUNTIF(HiddenAttr!$K:$K,$A$250))</formula1>
    </dataValidation>
    <dataValidation allowBlank="true" sqref="AZ251" type="list">
      <formula1>OFFSET(HiddenAttr!$L$1,MATCH($A$251,HiddenAttr!$K$1:$K$647,0)-1,0,COUNTIF(HiddenAttr!$K:$K,$A$251))</formula1>
    </dataValidation>
    <dataValidation allowBlank="true" sqref="AZ252" type="list">
      <formula1>OFFSET(HiddenAttr!$L$1,MATCH($A$252,HiddenAttr!$K$1:$K$647,0)-1,0,COUNTIF(HiddenAttr!$K:$K,$A$252))</formula1>
    </dataValidation>
    <dataValidation allowBlank="true" sqref="AZ253" type="list">
      <formula1>OFFSET(HiddenAttr!$L$1,MATCH($A$253,HiddenAttr!$K$1:$K$647,0)-1,0,COUNTIF(HiddenAttr!$K:$K,$A$253))</formula1>
    </dataValidation>
    <dataValidation allowBlank="true" sqref="AZ254" type="list">
      <formula1>OFFSET(HiddenAttr!$L$1,MATCH($A$254,HiddenAttr!$K$1:$K$647,0)-1,0,COUNTIF(HiddenAttr!$K:$K,$A$254))</formula1>
    </dataValidation>
    <dataValidation allowBlank="true" sqref="AZ255" type="list">
      <formula1>OFFSET(HiddenAttr!$L$1,MATCH($A$255,HiddenAttr!$K$1:$K$647,0)-1,0,COUNTIF(HiddenAttr!$K:$K,$A$255))</formula1>
    </dataValidation>
    <dataValidation allowBlank="true" sqref="AZ256" type="list">
      <formula1>OFFSET(HiddenAttr!$L$1,MATCH($A$256,HiddenAttr!$K$1:$K$647,0)-1,0,COUNTIF(HiddenAttr!$K:$K,$A$256))</formula1>
    </dataValidation>
    <dataValidation allowBlank="true" sqref="AZ257" type="list">
      <formula1>OFFSET(HiddenAttr!$L$1,MATCH($A$257,HiddenAttr!$K$1:$K$647,0)-1,0,COUNTIF(HiddenAttr!$K:$K,$A$257))</formula1>
    </dataValidation>
    <dataValidation allowBlank="true" sqref="AZ258" type="list">
      <formula1>OFFSET(HiddenAttr!$L$1,MATCH($A$258,HiddenAttr!$K$1:$K$647,0)-1,0,COUNTIF(HiddenAttr!$K:$K,$A$258))</formula1>
    </dataValidation>
    <dataValidation allowBlank="true" sqref="AZ259" type="list">
      <formula1>OFFSET(HiddenAttr!$L$1,MATCH($A$259,HiddenAttr!$K$1:$K$647,0)-1,0,COUNTIF(HiddenAttr!$K:$K,$A$259))</formula1>
    </dataValidation>
    <dataValidation allowBlank="true" sqref="AZ260" type="list">
      <formula1>OFFSET(HiddenAttr!$L$1,MATCH($A$260,HiddenAttr!$K$1:$K$647,0)-1,0,COUNTIF(HiddenAttr!$K:$K,$A$260))</formula1>
    </dataValidation>
    <dataValidation allowBlank="true" sqref="AZ261" type="list">
      <formula1>OFFSET(HiddenAttr!$L$1,MATCH($A$261,HiddenAttr!$K$1:$K$647,0)-1,0,COUNTIF(HiddenAttr!$K:$K,$A$261))</formula1>
    </dataValidation>
    <dataValidation allowBlank="true" sqref="AZ262" type="list">
      <formula1>OFFSET(HiddenAttr!$L$1,MATCH($A$262,HiddenAttr!$K$1:$K$647,0)-1,0,COUNTIF(HiddenAttr!$K:$K,$A$262))</formula1>
    </dataValidation>
    <dataValidation allowBlank="true" sqref="AZ263" type="list">
      <formula1>OFFSET(HiddenAttr!$L$1,MATCH($A$263,HiddenAttr!$K$1:$K$647,0)-1,0,COUNTIF(HiddenAttr!$K:$K,$A$263))</formula1>
    </dataValidation>
    <dataValidation allowBlank="true" sqref="AZ264" type="list">
      <formula1>OFFSET(HiddenAttr!$L$1,MATCH($A$264,HiddenAttr!$K$1:$K$647,0)-1,0,COUNTIF(HiddenAttr!$K:$K,$A$264))</formula1>
    </dataValidation>
    <dataValidation allowBlank="true" sqref="AZ265" type="list">
      <formula1>OFFSET(HiddenAttr!$L$1,MATCH($A$265,HiddenAttr!$K$1:$K$647,0)-1,0,COUNTIF(HiddenAttr!$K:$K,$A$265))</formula1>
    </dataValidation>
    <dataValidation allowBlank="true" sqref="AZ266" type="list">
      <formula1>OFFSET(HiddenAttr!$L$1,MATCH($A$266,HiddenAttr!$K$1:$K$647,0)-1,0,COUNTIF(HiddenAttr!$K:$K,$A$266))</formula1>
    </dataValidation>
    <dataValidation allowBlank="true" sqref="AZ267" type="list">
      <formula1>OFFSET(HiddenAttr!$L$1,MATCH($A$267,HiddenAttr!$K$1:$K$647,0)-1,0,COUNTIF(HiddenAttr!$K:$K,$A$267))</formula1>
    </dataValidation>
    <dataValidation allowBlank="true" sqref="AZ268" type="list">
      <formula1>OFFSET(HiddenAttr!$L$1,MATCH($A$268,HiddenAttr!$K$1:$K$647,0)-1,0,COUNTIF(HiddenAttr!$K:$K,$A$268))</formula1>
    </dataValidation>
    <dataValidation allowBlank="true" sqref="AZ269" type="list">
      <formula1>OFFSET(HiddenAttr!$L$1,MATCH($A$269,HiddenAttr!$K$1:$K$647,0)-1,0,COUNTIF(HiddenAttr!$K:$K,$A$269))</formula1>
    </dataValidation>
    <dataValidation allowBlank="true" sqref="AZ270" type="list">
      <formula1>OFFSET(HiddenAttr!$L$1,MATCH($A$270,HiddenAttr!$K$1:$K$647,0)-1,0,COUNTIF(HiddenAttr!$K:$K,$A$270))</formula1>
    </dataValidation>
    <dataValidation allowBlank="true" sqref="AZ271" type="list">
      <formula1>OFFSET(HiddenAttr!$L$1,MATCH($A$271,HiddenAttr!$K$1:$K$647,0)-1,0,COUNTIF(HiddenAttr!$K:$K,$A$271))</formula1>
    </dataValidation>
    <dataValidation allowBlank="true" sqref="AZ272" type="list">
      <formula1>OFFSET(HiddenAttr!$L$1,MATCH($A$272,HiddenAttr!$K$1:$K$647,0)-1,0,COUNTIF(HiddenAttr!$K:$K,$A$272))</formula1>
    </dataValidation>
    <dataValidation allowBlank="true" sqref="AZ273" type="list">
      <formula1>OFFSET(HiddenAttr!$L$1,MATCH($A$273,HiddenAttr!$K$1:$K$647,0)-1,0,COUNTIF(HiddenAttr!$K:$K,$A$273))</formula1>
    </dataValidation>
    <dataValidation allowBlank="true" sqref="AZ274" type="list">
      <formula1>OFFSET(HiddenAttr!$L$1,MATCH($A$274,HiddenAttr!$K$1:$K$647,0)-1,0,COUNTIF(HiddenAttr!$K:$K,$A$274))</formula1>
    </dataValidation>
    <dataValidation allowBlank="true" sqref="AZ275" type="list">
      <formula1>OFFSET(HiddenAttr!$L$1,MATCH($A$275,HiddenAttr!$K$1:$K$647,0)-1,0,COUNTIF(HiddenAttr!$K:$K,$A$275))</formula1>
    </dataValidation>
    <dataValidation allowBlank="true" sqref="AZ276" type="list">
      <formula1>OFFSET(HiddenAttr!$L$1,MATCH($A$276,HiddenAttr!$K$1:$K$647,0)-1,0,COUNTIF(HiddenAttr!$K:$K,$A$276))</formula1>
    </dataValidation>
    <dataValidation allowBlank="true" sqref="AZ277" type="list">
      <formula1>OFFSET(HiddenAttr!$L$1,MATCH($A$277,HiddenAttr!$K$1:$K$647,0)-1,0,COUNTIF(HiddenAttr!$K:$K,$A$277))</formula1>
    </dataValidation>
    <dataValidation allowBlank="true" sqref="AZ278" type="list">
      <formula1>OFFSET(HiddenAttr!$L$1,MATCH($A$278,HiddenAttr!$K$1:$K$647,0)-1,0,COUNTIF(HiddenAttr!$K:$K,$A$278))</formula1>
    </dataValidation>
    <dataValidation allowBlank="true" sqref="AZ279" type="list">
      <formula1>OFFSET(HiddenAttr!$L$1,MATCH($A$279,HiddenAttr!$K$1:$K$647,0)-1,0,COUNTIF(HiddenAttr!$K:$K,$A$279))</formula1>
    </dataValidation>
    <dataValidation allowBlank="true" sqref="AZ280" type="list">
      <formula1>OFFSET(HiddenAttr!$L$1,MATCH($A$280,HiddenAttr!$K$1:$K$647,0)-1,0,COUNTIF(HiddenAttr!$K:$K,$A$280))</formula1>
    </dataValidation>
    <dataValidation allowBlank="true" sqref="AZ281" type="list">
      <formula1>OFFSET(HiddenAttr!$L$1,MATCH($A$281,HiddenAttr!$K$1:$K$647,0)-1,0,COUNTIF(HiddenAttr!$K:$K,$A$281))</formula1>
    </dataValidation>
    <dataValidation allowBlank="true" sqref="AZ282" type="list">
      <formula1>OFFSET(HiddenAttr!$L$1,MATCH($A$282,HiddenAttr!$K$1:$K$647,0)-1,0,COUNTIF(HiddenAttr!$K:$K,$A$282))</formula1>
    </dataValidation>
    <dataValidation allowBlank="true" sqref="AZ283" type="list">
      <formula1>OFFSET(HiddenAttr!$L$1,MATCH($A$283,HiddenAttr!$K$1:$K$647,0)-1,0,COUNTIF(HiddenAttr!$K:$K,$A$283))</formula1>
    </dataValidation>
    <dataValidation allowBlank="true" sqref="AZ284" type="list">
      <formula1>OFFSET(HiddenAttr!$L$1,MATCH($A$284,HiddenAttr!$K$1:$K$647,0)-1,0,COUNTIF(HiddenAttr!$K:$K,$A$284))</formula1>
    </dataValidation>
    <dataValidation allowBlank="true" sqref="AZ285" type="list">
      <formula1>OFFSET(HiddenAttr!$L$1,MATCH($A$285,HiddenAttr!$K$1:$K$647,0)-1,0,COUNTIF(HiddenAttr!$K:$K,$A$285))</formula1>
    </dataValidation>
    <dataValidation allowBlank="true" sqref="AZ286" type="list">
      <formula1>OFFSET(HiddenAttr!$L$1,MATCH($A$286,HiddenAttr!$K$1:$K$647,0)-1,0,COUNTIF(HiddenAttr!$K:$K,$A$286))</formula1>
    </dataValidation>
    <dataValidation allowBlank="true" sqref="AZ287" type="list">
      <formula1>OFFSET(HiddenAttr!$L$1,MATCH($A$287,HiddenAttr!$K$1:$K$647,0)-1,0,COUNTIF(HiddenAttr!$K:$K,$A$287))</formula1>
    </dataValidation>
    <dataValidation allowBlank="true" sqref="AZ288" type="list">
      <formula1>OFFSET(HiddenAttr!$L$1,MATCH($A$288,HiddenAttr!$K$1:$K$647,0)-1,0,COUNTIF(HiddenAttr!$K:$K,$A$288))</formula1>
    </dataValidation>
    <dataValidation allowBlank="true" sqref="AZ289" type="list">
      <formula1>OFFSET(HiddenAttr!$L$1,MATCH($A$289,HiddenAttr!$K$1:$K$647,0)-1,0,COUNTIF(HiddenAttr!$K:$K,$A$289))</formula1>
    </dataValidation>
    <dataValidation allowBlank="true" sqref="AZ290" type="list">
      <formula1>OFFSET(HiddenAttr!$L$1,MATCH($A$290,HiddenAttr!$K$1:$K$647,0)-1,0,COUNTIF(HiddenAttr!$K:$K,$A$290))</formula1>
    </dataValidation>
    <dataValidation allowBlank="true" sqref="AZ291" type="list">
      <formula1>OFFSET(HiddenAttr!$L$1,MATCH($A$291,HiddenAttr!$K$1:$K$647,0)-1,0,COUNTIF(HiddenAttr!$K:$K,$A$291))</formula1>
    </dataValidation>
    <dataValidation allowBlank="true" sqref="AZ292" type="list">
      <formula1>OFFSET(HiddenAttr!$L$1,MATCH($A$292,HiddenAttr!$K$1:$K$647,0)-1,0,COUNTIF(HiddenAttr!$K:$K,$A$292))</formula1>
    </dataValidation>
    <dataValidation allowBlank="true" sqref="AZ293" type="list">
      <formula1>OFFSET(HiddenAttr!$L$1,MATCH($A$293,HiddenAttr!$K$1:$K$647,0)-1,0,COUNTIF(HiddenAttr!$K:$K,$A$293))</formula1>
    </dataValidation>
    <dataValidation allowBlank="true" sqref="AZ294" type="list">
      <formula1>OFFSET(HiddenAttr!$L$1,MATCH($A$294,HiddenAttr!$K$1:$K$647,0)-1,0,COUNTIF(HiddenAttr!$K:$K,$A$294))</formula1>
    </dataValidation>
    <dataValidation allowBlank="true" sqref="AZ295" type="list">
      <formula1>OFFSET(HiddenAttr!$L$1,MATCH($A$295,HiddenAttr!$K$1:$K$647,0)-1,0,COUNTIF(HiddenAttr!$K:$K,$A$295))</formula1>
    </dataValidation>
    <dataValidation allowBlank="true" sqref="AZ296" type="list">
      <formula1>OFFSET(HiddenAttr!$L$1,MATCH($A$296,HiddenAttr!$K$1:$K$647,0)-1,0,COUNTIF(HiddenAttr!$K:$K,$A$296))</formula1>
    </dataValidation>
    <dataValidation allowBlank="true" sqref="AZ297" type="list">
      <formula1>OFFSET(HiddenAttr!$L$1,MATCH($A$297,HiddenAttr!$K$1:$K$647,0)-1,0,COUNTIF(HiddenAttr!$K:$K,$A$297))</formula1>
    </dataValidation>
    <dataValidation allowBlank="true" sqref="AZ298" type="list">
      <formula1>OFFSET(HiddenAttr!$L$1,MATCH($A$298,HiddenAttr!$K$1:$K$647,0)-1,0,COUNTIF(HiddenAttr!$K:$K,$A$298))</formula1>
    </dataValidation>
    <dataValidation allowBlank="true" sqref="AZ299" type="list">
      <formula1>OFFSET(HiddenAttr!$L$1,MATCH($A$299,HiddenAttr!$K$1:$K$647,0)-1,0,COUNTIF(HiddenAttr!$K:$K,$A$299))</formula1>
    </dataValidation>
    <dataValidation allowBlank="true" sqref="AZ300" type="list">
      <formula1>OFFSET(HiddenAttr!$L$1,MATCH($A$300,HiddenAttr!$K$1:$K$647,0)-1,0,COUNTIF(HiddenAttr!$K:$K,$A$300))</formula1>
    </dataValidation>
    <dataValidation allowBlank="true" sqref="AZ301" type="list">
      <formula1>OFFSET(HiddenAttr!$L$1,MATCH($A$301,HiddenAttr!$K$1:$K$647,0)-1,0,COUNTIF(HiddenAttr!$K:$K,$A$301))</formula1>
    </dataValidation>
    <dataValidation allowBlank="true" sqref="AZ302" type="list">
      <formula1>OFFSET(HiddenAttr!$L$1,MATCH($A$302,HiddenAttr!$K$1:$K$647,0)-1,0,COUNTIF(HiddenAttr!$K:$K,$A$302))</formula1>
    </dataValidation>
    <dataValidation allowBlank="true" sqref="AZ303" type="list">
      <formula1>OFFSET(HiddenAttr!$L$1,MATCH($A$303,HiddenAttr!$K$1:$K$647,0)-1,0,COUNTIF(HiddenAttr!$K:$K,$A$303))</formula1>
    </dataValidation>
    <dataValidation allowBlank="true" sqref="AZ304" type="list">
      <formula1>OFFSET(HiddenAttr!$L$1,MATCH($A$304,HiddenAttr!$K$1:$K$647,0)-1,0,COUNTIF(HiddenAttr!$K:$K,$A$304))</formula1>
    </dataValidation>
    <dataValidation allowBlank="true" sqref="AZ305" type="list">
      <formula1>OFFSET(HiddenAttr!$L$1,MATCH($A$305,HiddenAttr!$K$1:$K$647,0)-1,0,COUNTIF(HiddenAttr!$K:$K,$A$305))</formula1>
    </dataValidation>
    <dataValidation allowBlank="true" sqref="AZ306" type="list">
      <formula1>OFFSET(HiddenAttr!$L$1,MATCH($A$306,HiddenAttr!$K$1:$K$647,0)-1,0,COUNTIF(HiddenAttr!$K:$K,$A$306))</formula1>
    </dataValidation>
    <dataValidation allowBlank="true" sqref="AZ307" type="list">
      <formula1>OFFSET(HiddenAttr!$L$1,MATCH($A$307,HiddenAttr!$K$1:$K$647,0)-1,0,COUNTIF(HiddenAttr!$K:$K,$A$307))</formula1>
    </dataValidation>
    <dataValidation allowBlank="true" sqref="AZ308" type="list">
      <formula1>OFFSET(HiddenAttr!$L$1,MATCH($A$308,HiddenAttr!$K$1:$K$647,0)-1,0,COUNTIF(HiddenAttr!$K:$K,$A$308))</formula1>
    </dataValidation>
    <dataValidation allowBlank="true" sqref="AZ309" type="list">
      <formula1>OFFSET(HiddenAttr!$L$1,MATCH($A$309,HiddenAttr!$K$1:$K$647,0)-1,0,COUNTIF(HiddenAttr!$K:$K,$A$309))</formula1>
    </dataValidation>
    <dataValidation allowBlank="true" sqref="AZ310" type="list">
      <formula1>OFFSET(HiddenAttr!$L$1,MATCH($A$310,HiddenAttr!$K$1:$K$647,0)-1,0,COUNTIF(HiddenAttr!$K:$K,$A$310))</formula1>
    </dataValidation>
    <dataValidation allowBlank="true" sqref="AZ311" type="list">
      <formula1>OFFSET(HiddenAttr!$L$1,MATCH($A$311,HiddenAttr!$K$1:$K$647,0)-1,0,COUNTIF(HiddenAttr!$K:$K,$A$311))</formula1>
    </dataValidation>
    <dataValidation allowBlank="true" sqref="AZ312" type="list">
      <formula1>OFFSET(HiddenAttr!$L$1,MATCH($A$312,HiddenAttr!$K$1:$K$647,0)-1,0,COUNTIF(HiddenAttr!$K:$K,$A$312))</formula1>
    </dataValidation>
    <dataValidation allowBlank="true" sqref="AZ313" type="list">
      <formula1>OFFSET(HiddenAttr!$L$1,MATCH($A$313,HiddenAttr!$K$1:$K$647,0)-1,0,COUNTIF(HiddenAttr!$K:$K,$A$313))</formula1>
    </dataValidation>
    <dataValidation allowBlank="true" sqref="AZ314" type="list">
      <formula1>OFFSET(HiddenAttr!$L$1,MATCH($A$314,HiddenAttr!$K$1:$K$647,0)-1,0,COUNTIF(HiddenAttr!$K:$K,$A$314))</formula1>
    </dataValidation>
    <dataValidation allowBlank="true" sqref="AZ315" type="list">
      <formula1>OFFSET(HiddenAttr!$L$1,MATCH($A$315,HiddenAttr!$K$1:$K$647,0)-1,0,COUNTIF(HiddenAttr!$K:$K,$A$315))</formula1>
    </dataValidation>
    <dataValidation allowBlank="true" sqref="AZ316" type="list">
      <formula1>OFFSET(HiddenAttr!$L$1,MATCH($A$316,HiddenAttr!$K$1:$K$647,0)-1,0,COUNTIF(HiddenAttr!$K:$K,$A$316))</formula1>
    </dataValidation>
    <dataValidation allowBlank="true" sqref="AZ317" type="list">
      <formula1>OFFSET(HiddenAttr!$L$1,MATCH($A$317,HiddenAttr!$K$1:$K$647,0)-1,0,COUNTIF(HiddenAttr!$K:$K,$A$317))</formula1>
    </dataValidation>
    <dataValidation allowBlank="true" sqref="AZ318" type="list">
      <formula1>OFFSET(HiddenAttr!$L$1,MATCH($A$318,HiddenAttr!$K$1:$K$647,0)-1,0,COUNTIF(HiddenAttr!$K:$K,$A$318))</formula1>
    </dataValidation>
    <dataValidation allowBlank="true" sqref="AZ319" type="list">
      <formula1>OFFSET(HiddenAttr!$L$1,MATCH($A$319,HiddenAttr!$K$1:$K$647,0)-1,0,COUNTIF(HiddenAttr!$K:$K,$A$319))</formula1>
    </dataValidation>
    <dataValidation allowBlank="true" sqref="AZ320" type="list">
      <formula1>OFFSET(HiddenAttr!$L$1,MATCH($A$320,HiddenAttr!$K$1:$K$647,0)-1,0,COUNTIF(HiddenAttr!$K:$K,$A$320))</formula1>
    </dataValidation>
    <dataValidation allowBlank="true" sqref="AZ321" type="list">
      <formula1>OFFSET(HiddenAttr!$L$1,MATCH($A$321,HiddenAttr!$K$1:$K$647,0)-1,0,COUNTIF(HiddenAttr!$K:$K,$A$321))</formula1>
    </dataValidation>
    <dataValidation allowBlank="true" sqref="AZ322" type="list">
      <formula1>OFFSET(HiddenAttr!$L$1,MATCH($A$322,HiddenAttr!$K$1:$K$647,0)-1,0,COUNTIF(HiddenAttr!$K:$K,$A$322))</formula1>
    </dataValidation>
    <dataValidation allowBlank="true" sqref="AZ323" type="list">
      <formula1>OFFSET(HiddenAttr!$L$1,MATCH($A$323,HiddenAttr!$K$1:$K$647,0)-1,0,COUNTIF(HiddenAttr!$K:$K,$A$323))</formula1>
    </dataValidation>
    <dataValidation allowBlank="true" sqref="AZ324" type="list">
      <formula1>OFFSET(HiddenAttr!$L$1,MATCH($A$324,HiddenAttr!$K$1:$K$647,0)-1,0,COUNTIF(HiddenAttr!$K:$K,$A$324))</formula1>
    </dataValidation>
    <dataValidation allowBlank="true" sqref="AZ325" type="list">
      <formula1>OFFSET(HiddenAttr!$L$1,MATCH($A$325,HiddenAttr!$K$1:$K$647,0)-1,0,COUNTIF(HiddenAttr!$K:$K,$A$325))</formula1>
    </dataValidation>
    <dataValidation allowBlank="true" sqref="AZ326" type="list">
      <formula1>OFFSET(HiddenAttr!$L$1,MATCH($A$326,HiddenAttr!$K$1:$K$647,0)-1,0,COUNTIF(HiddenAttr!$K:$K,$A$326))</formula1>
    </dataValidation>
    <dataValidation allowBlank="true" sqref="AZ327" type="list">
      <formula1>OFFSET(HiddenAttr!$L$1,MATCH($A$327,HiddenAttr!$K$1:$K$647,0)-1,0,COUNTIF(HiddenAttr!$K:$K,$A$327))</formula1>
    </dataValidation>
    <dataValidation allowBlank="true" sqref="AZ328" type="list">
      <formula1>OFFSET(HiddenAttr!$L$1,MATCH($A$328,HiddenAttr!$K$1:$K$647,0)-1,0,COUNTIF(HiddenAttr!$K:$K,$A$328))</formula1>
    </dataValidation>
    <dataValidation allowBlank="true" sqref="AZ329" type="list">
      <formula1>OFFSET(HiddenAttr!$L$1,MATCH($A$329,HiddenAttr!$K$1:$K$647,0)-1,0,COUNTIF(HiddenAttr!$K:$K,$A$329))</formula1>
    </dataValidation>
    <dataValidation allowBlank="true" sqref="AZ330" type="list">
      <formula1>OFFSET(HiddenAttr!$L$1,MATCH($A$330,HiddenAttr!$K$1:$K$647,0)-1,0,COUNTIF(HiddenAttr!$K:$K,$A$330))</formula1>
    </dataValidation>
    <dataValidation allowBlank="true" sqref="AZ331" type="list">
      <formula1>OFFSET(HiddenAttr!$L$1,MATCH($A$331,HiddenAttr!$K$1:$K$647,0)-1,0,COUNTIF(HiddenAttr!$K:$K,$A$331))</formula1>
    </dataValidation>
    <dataValidation allowBlank="true" sqref="AZ332" type="list">
      <formula1>OFFSET(HiddenAttr!$L$1,MATCH($A$332,HiddenAttr!$K$1:$K$647,0)-1,0,COUNTIF(HiddenAttr!$K:$K,$A$332))</formula1>
    </dataValidation>
    <dataValidation allowBlank="true" sqref="AZ333" type="list">
      <formula1>OFFSET(HiddenAttr!$L$1,MATCH($A$333,HiddenAttr!$K$1:$K$647,0)-1,0,COUNTIF(HiddenAttr!$K:$K,$A$333))</formula1>
    </dataValidation>
    <dataValidation allowBlank="true" sqref="AZ334" type="list">
      <formula1>OFFSET(HiddenAttr!$L$1,MATCH($A$334,HiddenAttr!$K$1:$K$647,0)-1,0,COUNTIF(HiddenAttr!$K:$K,$A$334))</formula1>
    </dataValidation>
    <dataValidation allowBlank="true" sqref="AZ335" type="list">
      <formula1>OFFSET(HiddenAttr!$L$1,MATCH($A$335,HiddenAttr!$K$1:$K$647,0)-1,0,COUNTIF(HiddenAttr!$K:$K,$A$335))</formula1>
    </dataValidation>
    <dataValidation allowBlank="true" sqref="AZ336" type="list">
      <formula1>OFFSET(HiddenAttr!$L$1,MATCH($A$336,HiddenAttr!$K$1:$K$647,0)-1,0,COUNTIF(HiddenAttr!$K:$K,$A$336))</formula1>
    </dataValidation>
    <dataValidation allowBlank="true" sqref="AZ337" type="list">
      <formula1>OFFSET(HiddenAttr!$L$1,MATCH($A$337,HiddenAttr!$K$1:$K$647,0)-1,0,COUNTIF(HiddenAttr!$K:$K,$A$337))</formula1>
    </dataValidation>
    <dataValidation allowBlank="true" sqref="AZ338" type="list">
      <formula1>OFFSET(HiddenAttr!$L$1,MATCH($A$338,HiddenAttr!$K$1:$K$647,0)-1,0,COUNTIF(HiddenAttr!$K:$K,$A$338))</formula1>
    </dataValidation>
    <dataValidation allowBlank="true" sqref="AZ339" type="list">
      <formula1>OFFSET(HiddenAttr!$L$1,MATCH($A$339,HiddenAttr!$K$1:$K$647,0)-1,0,COUNTIF(HiddenAttr!$K:$K,$A$339))</formula1>
    </dataValidation>
    <dataValidation allowBlank="true" sqref="AZ340" type="list">
      <formula1>OFFSET(HiddenAttr!$L$1,MATCH($A$340,HiddenAttr!$K$1:$K$647,0)-1,0,COUNTIF(HiddenAttr!$K:$K,$A$340))</formula1>
    </dataValidation>
    <dataValidation allowBlank="true" sqref="AZ341" type="list">
      <formula1>OFFSET(HiddenAttr!$L$1,MATCH($A$341,HiddenAttr!$K$1:$K$647,0)-1,0,COUNTIF(HiddenAttr!$K:$K,$A$341))</formula1>
    </dataValidation>
    <dataValidation allowBlank="true" sqref="AZ342" type="list">
      <formula1>OFFSET(HiddenAttr!$L$1,MATCH($A$342,HiddenAttr!$K$1:$K$647,0)-1,0,COUNTIF(HiddenAttr!$K:$K,$A$342))</formula1>
    </dataValidation>
    <dataValidation allowBlank="true" sqref="AZ343" type="list">
      <formula1>OFFSET(HiddenAttr!$L$1,MATCH($A$343,HiddenAttr!$K$1:$K$647,0)-1,0,COUNTIF(HiddenAttr!$K:$K,$A$343))</formula1>
    </dataValidation>
    <dataValidation allowBlank="true" sqref="AZ344" type="list">
      <formula1>OFFSET(HiddenAttr!$L$1,MATCH($A$344,HiddenAttr!$K$1:$K$647,0)-1,0,COUNTIF(HiddenAttr!$K:$K,$A$344))</formula1>
    </dataValidation>
    <dataValidation allowBlank="true" sqref="AZ345" type="list">
      <formula1>OFFSET(HiddenAttr!$L$1,MATCH($A$345,HiddenAttr!$K$1:$K$647,0)-1,0,COUNTIF(HiddenAttr!$K:$K,$A$345))</formula1>
    </dataValidation>
    <dataValidation allowBlank="true" sqref="AZ346" type="list">
      <formula1>OFFSET(HiddenAttr!$L$1,MATCH($A$346,HiddenAttr!$K$1:$K$647,0)-1,0,COUNTIF(HiddenAttr!$K:$K,$A$346))</formula1>
    </dataValidation>
    <dataValidation allowBlank="true" sqref="AZ347" type="list">
      <formula1>OFFSET(HiddenAttr!$L$1,MATCH($A$347,HiddenAttr!$K$1:$K$647,0)-1,0,COUNTIF(HiddenAttr!$K:$K,$A$347))</formula1>
    </dataValidation>
    <dataValidation allowBlank="true" sqref="AZ348" type="list">
      <formula1>OFFSET(HiddenAttr!$L$1,MATCH($A$348,HiddenAttr!$K$1:$K$647,0)-1,0,COUNTIF(HiddenAttr!$K:$K,$A$348))</formula1>
    </dataValidation>
    <dataValidation allowBlank="true" sqref="AZ349" type="list">
      <formula1>OFFSET(HiddenAttr!$L$1,MATCH($A$349,HiddenAttr!$K$1:$K$647,0)-1,0,COUNTIF(HiddenAttr!$K:$K,$A$349))</formula1>
    </dataValidation>
    <dataValidation allowBlank="true" sqref="AZ350" type="list">
      <formula1>OFFSET(HiddenAttr!$L$1,MATCH($A$350,HiddenAttr!$K$1:$K$647,0)-1,0,COUNTIF(HiddenAttr!$K:$K,$A$350))</formula1>
    </dataValidation>
    <dataValidation allowBlank="true" sqref="AZ351" type="list">
      <formula1>OFFSET(HiddenAttr!$L$1,MATCH($A$351,HiddenAttr!$K$1:$K$647,0)-1,0,COUNTIF(HiddenAttr!$K:$K,$A$351))</formula1>
    </dataValidation>
    <dataValidation allowBlank="true" sqref="AZ352" type="list">
      <formula1>OFFSET(HiddenAttr!$L$1,MATCH($A$352,HiddenAttr!$K$1:$K$647,0)-1,0,COUNTIF(HiddenAttr!$K:$K,$A$352))</formula1>
    </dataValidation>
    <dataValidation allowBlank="true" sqref="AZ353" type="list">
      <formula1>OFFSET(HiddenAttr!$L$1,MATCH($A$353,HiddenAttr!$K$1:$K$647,0)-1,0,COUNTIF(HiddenAttr!$K:$K,$A$353))</formula1>
    </dataValidation>
    <dataValidation allowBlank="true" sqref="AZ354" type="list">
      <formula1>OFFSET(HiddenAttr!$L$1,MATCH($A$354,HiddenAttr!$K$1:$K$647,0)-1,0,COUNTIF(HiddenAttr!$K:$K,$A$354))</formula1>
    </dataValidation>
    <dataValidation allowBlank="true" sqref="AZ355" type="list">
      <formula1>OFFSET(HiddenAttr!$L$1,MATCH($A$355,HiddenAttr!$K$1:$K$647,0)-1,0,COUNTIF(HiddenAttr!$K:$K,$A$355))</formula1>
    </dataValidation>
    <dataValidation allowBlank="true" sqref="AZ356" type="list">
      <formula1>OFFSET(HiddenAttr!$L$1,MATCH($A$356,HiddenAttr!$K$1:$K$647,0)-1,0,COUNTIF(HiddenAttr!$K:$K,$A$356))</formula1>
    </dataValidation>
    <dataValidation allowBlank="true" sqref="AZ357" type="list">
      <formula1>OFFSET(HiddenAttr!$L$1,MATCH($A$357,HiddenAttr!$K$1:$K$647,0)-1,0,COUNTIF(HiddenAttr!$K:$K,$A$357))</formula1>
    </dataValidation>
    <dataValidation allowBlank="true" sqref="AZ358" type="list">
      <formula1>OFFSET(HiddenAttr!$L$1,MATCH($A$358,HiddenAttr!$K$1:$K$647,0)-1,0,COUNTIF(HiddenAttr!$K:$K,$A$358))</formula1>
    </dataValidation>
    <dataValidation allowBlank="true" sqref="AZ359" type="list">
      <formula1>OFFSET(HiddenAttr!$L$1,MATCH($A$359,HiddenAttr!$K$1:$K$647,0)-1,0,COUNTIF(HiddenAttr!$K:$K,$A$359))</formula1>
    </dataValidation>
    <dataValidation allowBlank="true" sqref="AZ360" type="list">
      <formula1>OFFSET(HiddenAttr!$L$1,MATCH($A$360,HiddenAttr!$K$1:$K$647,0)-1,0,COUNTIF(HiddenAttr!$K:$K,$A$360))</formula1>
    </dataValidation>
    <dataValidation allowBlank="true" sqref="AZ361" type="list">
      <formula1>OFFSET(HiddenAttr!$L$1,MATCH($A$361,HiddenAttr!$K$1:$K$647,0)-1,0,COUNTIF(HiddenAttr!$K:$K,$A$361))</formula1>
    </dataValidation>
    <dataValidation allowBlank="true" sqref="AZ362" type="list">
      <formula1>OFFSET(HiddenAttr!$L$1,MATCH($A$362,HiddenAttr!$K$1:$K$647,0)-1,0,COUNTIF(HiddenAttr!$K:$K,$A$362))</formula1>
    </dataValidation>
    <dataValidation allowBlank="true" sqref="AZ363" type="list">
      <formula1>OFFSET(HiddenAttr!$L$1,MATCH($A$363,HiddenAttr!$K$1:$K$647,0)-1,0,COUNTIF(HiddenAttr!$K:$K,$A$363))</formula1>
    </dataValidation>
    <dataValidation allowBlank="true" sqref="AZ364" type="list">
      <formula1>OFFSET(HiddenAttr!$L$1,MATCH($A$364,HiddenAttr!$K$1:$K$647,0)-1,0,COUNTIF(HiddenAttr!$K:$K,$A$364))</formula1>
    </dataValidation>
    <dataValidation allowBlank="true" sqref="AZ365" type="list">
      <formula1>OFFSET(HiddenAttr!$L$1,MATCH($A$365,HiddenAttr!$K$1:$K$647,0)-1,0,COUNTIF(HiddenAttr!$K:$K,$A$365))</formula1>
    </dataValidation>
    <dataValidation allowBlank="true" sqref="AZ366" type="list">
      <formula1>OFFSET(HiddenAttr!$L$1,MATCH($A$366,HiddenAttr!$K$1:$K$647,0)-1,0,COUNTIF(HiddenAttr!$K:$K,$A$366))</formula1>
    </dataValidation>
    <dataValidation allowBlank="true" sqref="AZ367" type="list">
      <formula1>OFFSET(HiddenAttr!$L$1,MATCH($A$367,HiddenAttr!$K$1:$K$647,0)-1,0,COUNTIF(HiddenAttr!$K:$K,$A$367))</formula1>
    </dataValidation>
    <dataValidation allowBlank="true" sqref="AZ368" type="list">
      <formula1>OFFSET(HiddenAttr!$L$1,MATCH($A$368,HiddenAttr!$K$1:$K$647,0)-1,0,COUNTIF(HiddenAttr!$K:$K,$A$368))</formula1>
    </dataValidation>
    <dataValidation allowBlank="true" sqref="AZ369" type="list">
      <formula1>OFFSET(HiddenAttr!$L$1,MATCH($A$369,HiddenAttr!$K$1:$K$647,0)-1,0,COUNTIF(HiddenAttr!$K:$K,$A$369))</formula1>
    </dataValidation>
    <dataValidation allowBlank="true" sqref="AZ370" type="list">
      <formula1>OFFSET(HiddenAttr!$L$1,MATCH($A$370,HiddenAttr!$K$1:$K$647,0)-1,0,COUNTIF(HiddenAttr!$K:$K,$A$370))</formula1>
    </dataValidation>
    <dataValidation allowBlank="true" sqref="AZ371" type="list">
      <formula1>OFFSET(HiddenAttr!$L$1,MATCH($A$371,HiddenAttr!$K$1:$K$647,0)-1,0,COUNTIF(HiddenAttr!$K:$K,$A$371))</formula1>
    </dataValidation>
    <dataValidation allowBlank="true" sqref="AZ372" type="list">
      <formula1>OFFSET(HiddenAttr!$L$1,MATCH($A$372,HiddenAttr!$K$1:$K$647,0)-1,0,COUNTIF(HiddenAttr!$K:$K,$A$372))</formula1>
    </dataValidation>
    <dataValidation allowBlank="true" sqref="AZ373" type="list">
      <formula1>OFFSET(HiddenAttr!$L$1,MATCH($A$373,HiddenAttr!$K$1:$K$647,0)-1,0,COUNTIF(HiddenAttr!$K:$K,$A$373))</formula1>
    </dataValidation>
    <dataValidation allowBlank="true" sqref="AZ374" type="list">
      <formula1>OFFSET(HiddenAttr!$L$1,MATCH($A$374,HiddenAttr!$K$1:$K$647,0)-1,0,COUNTIF(HiddenAttr!$K:$K,$A$374))</formula1>
    </dataValidation>
    <dataValidation allowBlank="true" sqref="AZ375" type="list">
      <formula1>OFFSET(HiddenAttr!$L$1,MATCH($A$375,HiddenAttr!$K$1:$K$647,0)-1,0,COUNTIF(HiddenAttr!$K:$K,$A$375))</formula1>
    </dataValidation>
    <dataValidation allowBlank="true" sqref="AZ376" type="list">
      <formula1>OFFSET(HiddenAttr!$L$1,MATCH($A$376,HiddenAttr!$K$1:$K$647,0)-1,0,COUNTIF(HiddenAttr!$K:$K,$A$376))</formula1>
    </dataValidation>
    <dataValidation allowBlank="true" sqref="AZ377" type="list">
      <formula1>OFFSET(HiddenAttr!$L$1,MATCH($A$377,HiddenAttr!$K$1:$K$647,0)-1,0,COUNTIF(HiddenAttr!$K:$K,$A$377))</formula1>
    </dataValidation>
    <dataValidation allowBlank="true" sqref="AZ378" type="list">
      <formula1>OFFSET(HiddenAttr!$L$1,MATCH($A$378,HiddenAttr!$K$1:$K$647,0)-1,0,COUNTIF(HiddenAttr!$K:$K,$A$378))</formula1>
    </dataValidation>
    <dataValidation allowBlank="true" sqref="AZ379" type="list">
      <formula1>OFFSET(HiddenAttr!$L$1,MATCH($A$379,HiddenAttr!$K$1:$K$647,0)-1,0,COUNTIF(HiddenAttr!$K:$K,$A$379))</formula1>
    </dataValidation>
    <dataValidation allowBlank="true" sqref="AZ380" type="list">
      <formula1>OFFSET(HiddenAttr!$L$1,MATCH($A$380,HiddenAttr!$K$1:$K$647,0)-1,0,COUNTIF(HiddenAttr!$K:$K,$A$380))</formula1>
    </dataValidation>
    <dataValidation allowBlank="true" sqref="AZ381" type="list">
      <formula1>OFFSET(HiddenAttr!$L$1,MATCH($A$381,HiddenAttr!$K$1:$K$647,0)-1,0,COUNTIF(HiddenAttr!$K:$K,$A$381))</formula1>
    </dataValidation>
    <dataValidation allowBlank="true" sqref="AZ382" type="list">
      <formula1>OFFSET(HiddenAttr!$L$1,MATCH($A$382,HiddenAttr!$K$1:$K$647,0)-1,0,COUNTIF(HiddenAttr!$K:$K,$A$382))</formula1>
    </dataValidation>
    <dataValidation allowBlank="true" sqref="AZ383" type="list">
      <formula1>OFFSET(HiddenAttr!$L$1,MATCH($A$383,HiddenAttr!$K$1:$K$647,0)-1,0,COUNTIF(HiddenAttr!$K:$K,$A$383))</formula1>
    </dataValidation>
    <dataValidation allowBlank="true" sqref="AZ384" type="list">
      <formula1>OFFSET(HiddenAttr!$L$1,MATCH($A$384,HiddenAttr!$K$1:$K$647,0)-1,0,COUNTIF(HiddenAttr!$K:$K,$A$384))</formula1>
    </dataValidation>
    <dataValidation allowBlank="true" sqref="AZ385" type="list">
      <formula1>OFFSET(HiddenAttr!$L$1,MATCH($A$385,HiddenAttr!$K$1:$K$647,0)-1,0,COUNTIF(HiddenAttr!$K:$K,$A$385))</formula1>
    </dataValidation>
    <dataValidation allowBlank="true" sqref="AZ386" type="list">
      <formula1>OFFSET(HiddenAttr!$L$1,MATCH($A$386,HiddenAttr!$K$1:$K$647,0)-1,0,COUNTIF(HiddenAttr!$K:$K,$A$386))</formula1>
    </dataValidation>
    <dataValidation allowBlank="true" sqref="AZ387" type="list">
      <formula1>OFFSET(HiddenAttr!$L$1,MATCH($A$387,HiddenAttr!$K$1:$K$647,0)-1,0,COUNTIF(HiddenAttr!$K:$K,$A$387))</formula1>
    </dataValidation>
    <dataValidation allowBlank="true" sqref="AZ388" type="list">
      <formula1>OFFSET(HiddenAttr!$L$1,MATCH($A$388,HiddenAttr!$K$1:$K$647,0)-1,0,COUNTIF(HiddenAttr!$K:$K,$A$388))</formula1>
    </dataValidation>
    <dataValidation allowBlank="true" sqref="AZ389" type="list">
      <formula1>OFFSET(HiddenAttr!$L$1,MATCH($A$389,HiddenAttr!$K$1:$K$647,0)-1,0,COUNTIF(HiddenAttr!$K:$K,$A$389))</formula1>
    </dataValidation>
    <dataValidation allowBlank="true" sqref="AZ390" type="list">
      <formula1>OFFSET(HiddenAttr!$L$1,MATCH($A$390,HiddenAttr!$K$1:$K$647,0)-1,0,COUNTIF(HiddenAttr!$K:$K,$A$390))</formula1>
    </dataValidation>
    <dataValidation allowBlank="true" sqref="AZ391" type="list">
      <formula1>OFFSET(HiddenAttr!$L$1,MATCH($A$391,HiddenAttr!$K$1:$K$647,0)-1,0,COUNTIF(HiddenAttr!$K:$K,$A$391))</formula1>
    </dataValidation>
    <dataValidation allowBlank="true" sqref="AZ392" type="list">
      <formula1>OFFSET(HiddenAttr!$L$1,MATCH($A$392,HiddenAttr!$K$1:$K$647,0)-1,0,COUNTIF(HiddenAttr!$K:$K,$A$392))</formula1>
    </dataValidation>
    <dataValidation allowBlank="true" sqref="AZ393" type="list">
      <formula1>OFFSET(HiddenAttr!$L$1,MATCH($A$393,HiddenAttr!$K$1:$K$647,0)-1,0,COUNTIF(HiddenAttr!$K:$K,$A$393))</formula1>
    </dataValidation>
    <dataValidation allowBlank="true" sqref="AZ394" type="list">
      <formula1>OFFSET(HiddenAttr!$L$1,MATCH($A$394,HiddenAttr!$K$1:$K$647,0)-1,0,COUNTIF(HiddenAttr!$K:$K,$A$394))</formula1>
    </dataValidation>
    <dataValidation allowBlank="true" sqref="AZ395" type="list">
      <formula1>OFFSET(HiddenAttr!$L$1,MATCH($A$395,HiddenAttr!$K$1:$K$647,0)-1,0,COUNTIF(HiddenAttr!$K:$K,$A$395))</formula1>
    </dataValidation>
    <dataValidation allowBlank="true" sqref="AZ396" type="list">
      <formula1>OFFSET(HiddenAttr!$L$1,MATCH($A$396,HiddenAttr!$K$1:$K$647,0)-1,0,COUNTIF(HiddenAttr!$K:$K,$A$396))</formula1>
    </dataValidation>
    <dataValidation allowBlank="true" sqref="AZ397" type="list">
      <formula1>OFFSET(HiddenAttr!$L$1,MATCH($A$397,HiddenAttr!$K$1:$K$647,0)-1,0,COUNTIF(HiddenAttr!$K:$K,$A$397))</formula1>
    </dataValidation>
    <dataValidation allowBlank="true" sqref="AZ398" type="list">
      <formula1>OFFSET(HiddenAttr!$L$1,MATCH($A$398,HiddenAttr!$K$1:$K$647,0)-1,0,COUNTIF(HiddenAttr!$K:$K,$A$398))</formula1>
    </dataValidation>
    <dataValidation allowBlank="true" sqref="AZ399" type="list">
      <formula1>OFFSET(HiddenAttr!$L$1,MATCH($A$399,HiddenAttr!$K$1:$K$647,0)-1,0,COUNTIF(HiddenAttr!$K:$K,$A$399))</formula1>
    </dataValidation>
    <dataValidation allowBlank="true" sqref="AZ400" type="list">
      <formula1>OFFSET(HiddenAttr!$L$1,MATCH($A$400,HiddenAttr!$K$1:$K$647,0)-1,0,COUNTIF(HiddenAttr!$K:$K,$A$400))</formula1>
    </dataValidation>
    <dataValidation allowBlank="true" sqref="AZ401" type="list">
      <formula1>OFFSET(HiddenAttr!$L$1,MATCH($A$401,HiddenAttr!$K$1:$K$647,0)-1,0,COUNTIF(HiddenAttr!$K:$K,$A$401))</formula1>
    </dataValidation>
    <dataValidation allowBlank="true" sqref="AZ402" type="list">
      <formula1>OFFSET(HiddenAttr!$L$1,MATCH($A$402,HiddenAttr!$K$1:$K$647,0)-1,0,COUNTIF(HiddenAttr!$K:$K,$A$402))</formula1>
    </dataValidation>
    <dataValidation allowBlank="true" sqref="AZ403" type="list">
      <formula1>OFFSET(HiddenAttr!$L$1,MATCH($A$403,HiddenAttr!$K$1:$K$647,0)-1,0,COUNTIF(HiddenAttr!$K:$K,$A$403))</formula1>
    </dataValidation>
    <dataValidation allowBlank="true" sqref="AZ404" type="list">
      <formula1>OFFSET(HiddenAttr!$L$1,MATCH($A$404,HiddenAttr!$K$1:$K$647,0)-1,0,COUNTIF(HiddenAttr!$K:$K,$A$404))</formula1>
    </dataValidation>
    <dataValidation allowBlank="true" sqref="AZ405" type="list">
      <formula1>OFFSET(HiddenAttr!$L$1,MATCH($A$405,HiddenAttr!$K$1:$K$647,0)-1,0,COUNTIF(HiddenAttr!$K:$K,$A$405))</formula1>
    </dataValidation>
    <dataValidation allowBlank="true" sqref="AZ406" type="list">
      <formula1>OFFSET(HiddenAttr!$L$1,MATCH($A$406,HiddenAttr!$K$1:$K$647,0)-1,0,COUNTIF(HiddenAttr!$K:$K,$A$406))</formula1>
    </dataValidation>
    <dataValidation allowBlank="true" sqref="AZ407" type="list">
      <formula1>OFFSET(HiddenAttr!$L$1,MATCH($A$407,HiddenAttr!$K$1:$K$647,0)-1,0,COUNTIF(HiddenAttr!$K:$K,$A$407))</formula1>
    </dataValidation>
    <dataValidation allowBlank="true" sqref="AZ408" type="list">
      <formula1>OFFSET(HiddenAttr!$L$1,MATCH($A$408,HiddenAttr!$K$1:$K$647,0)-1,0,COUNTIF(HiddenAttr!$K:$K,$A$408))</formula1>
    </dataValidation>
    <dataValidation allowBlank="true" sqref="AZ409" type="list">
      <formula1>OFFSET(HiddenAttr!$L$1,MATCH($A$409,HiddenAttr!$K$1:$K$647,0)-1,0,COUNTIF(HiddenAttr!$K:$K,$A$409))</formula1>
    </dataValidation>
    <dataValidation allowBlank="true" sqref="AZ410" type="list">
      <formula1>OFFSET(HiddenAttr!$L$1,MATCH($A$410,HiddenAttr!$K$1:$K$647,0)-1,0,COUNTIF(HiddenAttr!$K:$K,$A$410))</formula1>
    </dataValidation>
    <dataValidation allowBlank="true" sqref="AZ411" type="list">
      <formula1>OFFSET(HiddenAttr!$L$1,MATCH($A$411,HiddenAttr!$K$1:$K$647,0)-1,0,COUNTIF(HiddenAttr!$K:$K,$A$411))</formula1>
    </dataValidation>
    <dataValidation allowBlank="true" sqref="AZ412" type="list">
      <formula1>OFFSET(HiddenAttr!$L$1,MATCH($A$412,HiddenAttr!$K$1:$K$647,0)-1,0,COUNTIF(HiddenAttr!$K:$K,$A$412))</formula1>
    </dataValidation>
    <dataValidation allowBlank="true" sqref="AZ413" type="list">
      <formula1>OFFSET(HiddenAttr!$L$1,MATCH($A$413,HiddenAttr!$K$1:$K$647,0)-1,0,COUNTIF(HiddenAttr!$K:$K,$A$413))</formula1>
    </dataValidation>
    <dataValidation allowBlank="true" sqref="AZ414" type="list">
      <formula1>OFFSET(HiddenAttr!$L$1,MATCH($A$414,HiddenAttr!$K$1:$K$647,0)-1,0,COUNTIF(HiddenAttr!$K:$K,$A$414))</formula1>
    </dataValidation>
    <dataValidation allowBlank="true" sqref="AZ415" type="list">
      <formula1>OFFSET(HiddenAttr!$L$1,MATCH($A$415,HiddenAttr!$K$1:$K$647,0)-1,0,COUNTIF(HiddenAttr!$K:$K,$A$415))</formula1>
    </dataValidation>
    <dataValidation allowBlank="true" sqref="AZ416" type="list">
      <formula1>OFFSET(HiddenAttr!$L$1,MATCH($A$416,HiddenAttr!$K$1:$K$647,0)-1,0,COUNTIF(HiddenAttr!$K:$K,$A$416))</formula1>
    </dataValidation>
    <dataValidation allowBlank="true" sqref="AZ417" type="list">
      <formula1>OFFSET(HiddenAttr!$L$1,MATCH($A$417,HiddenAttr!$K$1:$K$647,0)-1,0,COUNTIF(HiddenAttr!$K:$K,$A$417))</formula1>
    </dataValidation>
    <dataValidation allowBlank="true" sqref="AZ418" type="list">
      <formula1>OFFSET(HiddenAttr!$L$1,MATCH($A$418,HiddenAttr!$K$1:$K$647,0)-1,0,COUNTIF(HiddenAttr!$K:$K,$A$418))</formula1>
    </dataValidation>
    <dataValidation allowBlank="true" sqref="AZ419" type="list">
      <formula1>OFFSET(HiddenAttr!$L$1,MATCH($A$419,HiddenAttr!$K$1:$K$647,0)-1,0,COUNTIF(HiddenAttr!$K:$K,$A$419))</formula1>
    </dataValidation>
    <dataValidation allowBlank="true" sqref="AZ420" type="list">
      <formula1>OFFSET(HiddenAttr!$L$1,MATCH($A$420,HiddenAttr!$K$1:$K$647,0)-1,0,COUNTIF(HiddenAttr!$K:$K,$A$420))</formula1>
    </dataValidation>
    <dataValidation allowBlank="true" sqref="AZ421" type="list">
      <formula1>OFFSET(HiddenAttr!$L$1,MATCH($A$421,HiddenAttr!$K$1:$K$647,0)-1,0,COUNTIF(HiddenAttr!$K:$K,$A$421))</formula1>
    </dataValidation>
    <dataValidation allowBlank="true" sqref="AZ422" type="list">
      <formula1>OFFSET(HiddenAttr!$L$1,MATCH($A$422,HiddenAttr!$K$1:$K$647,0)-1,0,COUNTIF(HiddenAttr!$K:$K,$A$422))</formula1>
    </dataValidation>
    <dataValidation allowBlank="true" sqref="AZ423" type="list">
      <formula1>OFFSET(HiddenAttr!$L$1,MATCH($A$423,HiddenAttr!$K$1:$K$647,0)-1,0,COUNTIF(HiddenAttr!$K:$K,$A$423))</formula1>
    </dataValidation>
    <dataValidation allowBlank="true" sqref="AZ424" type="list">
      <formula1>OFFSET(HiddenAttr!$L$1,MATCH($A$424,HiddenAttr!$K$1:$K$647,0)-1,0,COUNTIF(HiddenAttr!$K:$K,$A$424))</formula1>
    </dataValidation>
    <dataValidation allowBlank="true" sqref="AZ425" type="list">
      <formula1>OFFSET(HiddenAttr!$L$1,MATCH($A$425,HiddenAttr!$K$1:$K$647,0)-1,0,COUNTIF(HiddenAttr!$K:$K,$A$425))</formula1>
    </dataValidation>
    <dataValidation allowBlank="true" sqref="AZ426" type="list">
      <formula1>OFFSET(HiddenAttr!$L$1,MATCH($A$426,HiddenAttr!$K$1:$K$647,0)-1,0,COUNTIF(HiddenAttr!$K:$K,$A$426))</formula1>
    </dataValidation>
    <dataValidation allowBlank="true" sqref="AZ427" type="list">
      <formula1>OFFSET(HiddenAttr!$L$1,MATCH($A$427,HiddenAttr!$K$1:$K$647,0)-1,0,COUNTIF(HiddenAttr!$K:$K,$A$427))</formula1>
    </dataValidation>
    <dataValidation allowBlank="true" sqref="AZ428" type="list">
      <formula1>OFFSET(HiddenAttr!$L$1,MATCH($A$428,HiddenAttr!$K$1:$K$647,0)-1,0,COUNTIF(HiddenAttr!$K:$K,$A$428))</formula1>
    </dataValidation>
    <dataValidation allowBlank="true" sqref="AZ429" type="list">
      <formula1>OFFSET(HiddenAttr!$L$1,MATCH($A$429,HiddenAttr!$K$1:$K$647,0)-1,0,COUNTIF(HiddenAttr!$K:$K,$A$429))</formula1>
    </dataValidation>
    <dataValidation allowBlank="true" sqref="AZ430" type="list">
      <formula1>OFFSET(HiddenAttr!$L$1,MATCH($A$430,HiddenAttr!$K$1:$K$647,0)-1,0,COUNTIF(HiddenAttr!$K:$K,$A$430))</formula1>
    </dataValidation>
    <dataValidation allowBlank="true" sqref="AZ431" type="list">
      <formula1>OFFSET(HiddenAttr!$L$1,MATCH($A$431,HiddenAttr!$K$1:$K$647,0)-1,0,COUNTIF(HiddenAttr!$K:$K,$A$431))</formula1>
    </dataValidation>
    <dataValidation allowBlank="true" sqref="AZ432" type="list">
      <formula1>OFFSET(HiddenAttr!$L$1,MATCH($A$432,HiddenAttr!$K$1:$K$647,0)-1,0,COUNTIF(HiddenAttr!$K:$K,$A$432))</formula1>
    </dataValidation>
    <dataValidation allowBlank="true" sqref="AZ433" type="list">
      <formula1>OFFSET(HiddenAttr!$L$1,MATCH($A$433,HiddenAttr!$K$1:$K$647,0)-1,0,COUNTIF(HiddenAttr!$K:$K,$A$433))</formula1>
    </dataValidation>
    <dataValidation allowBlank="true" sqref="AZ434" type="list">
      <formula1>OFFSET(HiddenAttr!$L$1,MATCH($A$434,HiddenAttr!$K$1:$K$647,0)-1,0,COUNTIF(HiddenAttr!$K:$K,$A$434))</formula1>
    </dataValidation>
    <dataValidation allowBlank="true" sqref="AZ435" type="list">
      <formula1>OFFSET(HiddenAttr!$L$1,MATCH($A$435,HiddenAttr!$K$1:$K$647,0)-1,0,COUNTIF(HiddenAttr!$K:$K,$A$435))</formula1>
    </dataValidation>
    <dataValidation allowBlank="true" sqref="AZ436" type="list">
      <formula1>OFFSET(HiddenAttr!$L$1,MATCH($A$436,HiddenAttr!$K$1:$K$647,0)-1,0,COUNTIF(HiddenAttr!$K:$K,$A$436))</formula1>
    </dataValidation>
    <dataValidation allowBlank="true" sqref="AZ437" type="list">
      <formula1>OFFSET(HiddenAttr!$L$1,MATCH($A$437,HiddenAttr!$K$1:$K$647,0)-1,0,COUNTIF(HiddenAttr!$K:$K,$A$437))</formula1>
    </dataValidation>
    <dataValidation allowBlank="true" sqref="AZ438" type="list">
      <formula1>OFFSET(HiddenAttr!$L$1,MATCH($A$438,HiddenAttr!$K$1:$K$647,0)-1,0,COUNTIF(HiddenAttr!$K:$K,$A$438))</formula1>
    </dataValidation>
    <dataValidation allowBlank="true" sqref="AZ439" type="list">
      <formula1>OFFSET(HiddenAttr!$L$1,MATCH($A$439,HiddenAttr!$K$1:$K$647,0)-1,0,COUNTIF(HiddenAttr!$K:$K,$A$439))</formula1>
    </dataValidation>
    <dataValidation allowBlank="true" sqref="AZ440" type="list">
      <formula1>OFFSET(HiddenAttr!$L$1,MATCH($A$440,HiddenAttr!$K$1:$K$647,0)-1,0,COUNTIF(HiddenAttr!$K:$K,$A$440))</formula1>
    </dataValidation>
    <dataValidation allowBlank="true" sqref="AZ441" type="list">
      <formula1>OFFSET(HiddenAttr!$L$1,MATCH($A$441,HiddenAttr!$K$1:$K$647,0)-1,0,COUNTIF(HiddenAttr!$K:$K,$A$441))</formula1>
    </dataValidation>
    <dataValidation allowBlank="true" sqref="AZ442" type="list">
      <formula1>OFFSET(HiddenAttr!$L$1,MATCH($A$442,HiddenAttr!$K$1:$K$647,0)-1,0,COUNTIF(HiddenAttr!$K:$K,$A$442))</formula1>
    </dataValidation>
    <dataValidation allowBlank="true" sqref="AZ443" type="list">
      <formula1>OFFSET(HiddenAttr!$L$1,MATCH($A$443,HiddenAttr!$K$1:$K$647,0)-1,0,COUNTIF(HiddenAttr!$K:$K,$A$443))</formula1>
    </dataValidation>
    <dataValidation allowBlank="true" sqref="AZ444" type="list">
      <formula1>OFFSET(HiddenAttr!$L$1,MATCH($A$444,HiddenAttr!$K$1:$K$647,0)-1,0,COUNTIF(HiddenAttr!$K:$K,$A$444))</formula1>
    </dataValidation>
    <dataValidation allowBlank="true" sqref="AZ445" type="list">
      <formula1>OFFSET(HiddenAttr!$L$1,MATCH($A$445,HiddenAttr!$K$1:$K$647,0)-1,0,COUNTIF(HiddenAttr!$K:$K,$A$445))</formula1>
    </dataValidation>
    <dataValidation allowBlank="true" sqref="AZ446" type="list">
      <formula1>OFFSET(HiddenAttr!$L$1,MATCH($A$446,HiddenAttr!$K$1:$K$647,0)-1,0,COUNTIF(HiddenAttr!$K:$K,$A$446))</formula1>
    </dataValidation>
    <dataValidation allowBlank="true" sqref="AZ447" type="list">
      <formula1>OFFSET(HiddenAttr!$L$1,MATCH($A$447,HiddenAttr!$K$1:$K$647,0)-1,0,COUNTIF(HiddenAttr!$K:$K,$A$447))</formula1>
    </dataValidation>
    <dataValidation allowBlank="true" sqref="AZ448" type="list">
      <formula1>OFFSET(HiddenAttr!$L$1,MATCH($A$448,HiddenAttr!$K$1:$K$647,0)-1,0,COUNTIF(HiddenAttr!$K:$K,$A$448))</formula1>
    </dataValidation>
    <dataValidation allowBlank="true" sqref="AZ449" type="list">
      <formula1>OFFSET(HiddenAttr!$L$1,MATCH($A$449,HiddenAttr!$K$1:$K$647,0)-1,0,COUNTIF(HiddenAttr!$K:$K,$A$449))</formula1>
    </dataValidation>
    <dataValidation allowBlank="true" sqref="AZ450" type="list">
      <formula1>OFFSET(HiddenAttr!$L$1,MATCH($A$450,HiddenAttr!$K$1:$K$647,0)-1,0,COUNTIF(HiddenAttr!$K:$K,$A$450))</formula1>
    </dataValidation>
    <dataValidation allowBlank="true" sqref="AZ451" type="list">
      <formula1>OFFSET(HiddenAttr!$L$1,MATCH($A$451,HiddenAttr!$K$1:$K$647,0)-1,0,COUNTIF(HiddenAttr!$K:$K,$A$451))</formula1>
    </dataValidation>
    <dataValidation allowBlank="true" sqref="AZ452" type="list">
      <formula1>OFFSET(HiddenAttr!$L$1,MATCH($A$452,HiddenAttr!$K$1:$K$647,0)-1,0,COUNTIF(HiddenAttr!$K:$K,$A$452))</formula1>
    </dataValidation>
    <dataValidation allowBlank="true" sqref="AZ453" type="list">
      <formula1>OFFSET(HiddenAttr!$L$1,MATCH($A$453,HiddenAttr!$K$1:$K$647,0)-1,0,COUNTIF(HiddenAttr!$K:$K,$A$453))</formula1>
    </dataValidation>
    <dataValidation allowBlank="true" sqref="AZ454" type="list">
      <formula1>OFFSET(HiddenAttr!$L$1,MATCH($A$454,HiddenAttr!$K$1:$K$647,0)-1,0,COUNTIF(HiddenAttr!$K:$K,$A$454))</formula1>
    </dataValidation>
    <dataValidation allowBlank="true" sqref="AZ455" type="list">
      <formula1>OFFSET(HiddenAttr!$L$1,MATCH($A$455,HiddenAttr!$K$1:$K$647,0)-1,0,COUNTIF(HiddenAttr!$K:$K,$A$455))</formula1>
    </dataValidation>
    <dataValidation allowBlank="true" sqref="AZ456" type="list">
      <formula1>OFFSET(HiddenAttr!$L$1,MATCH($A$456,HiddenAttr!$K$1:$K$647,0)-1,0,COUNTIF(HiddenAttr!$K:$K,$A$456))</formula1>
    </dataValidation>
    <dataValidation allowBlank="true" sqref="AZ457" type="list">
      <formula1>OFFSET(HiddenAttr!$L$1,MATCH($A$457,HiddenAttr!$K$1:$K$647,0)-1,0,COUNTIF(HiddenAttr!$K:$K,$A$457))</formula1>
    </dataValidation>
    <dataValidation allowBlank="true" sqref="AZ458" type="list">
      <formula1>OFFSET(HiddenAttr!$L$1,MATCH($A$458,HiddenAttr!$K$1:$K$647,0)-1,0,COUNTIF(HiddenAttr!$K:$K,$A$458))</formula1>
    </dataValidation>
    <dataValidation allowBlank="true" sqref="AZ459" type="list">
      <formula1>OFFSET(HiddenAttr!$L$1,MATCH($A$459,HiddenAttr!$K$1:$K$647,0)-1,0,COUNTIF(HiddenAttr!$K:$K,$A$459))</formula1>
    </dataValidation>
    <dataValidation allowBlank="true" sqref="AZ460" type="list">
      <formula1>OFFSET(HiddenAttr!$L$1,MATCH($A$460,HiddenAttr!$K$1:$K$647,0)-1,0,COUNTIF(HiddenAttr!$K:$K,$A$460))</formula1>
    </dataValidation>
    <dataValidation allowBlank="true" sqref="AZ461" type="list">
      <formula1>OFFSET(HiddenAttr!$L$1,MATCH($A$461,HiddenAttr!$K$1:$K$647,0)-1,0,COUNTIF(HiddenAttr!$K:$K,$A$461))</formula1>
    </dataValidation>
    <dataValidation allowBlank="true" sqref="AZ462" type="list">
      <formula1>OFFSET(HiddenAttr!$L$1,MATCH($A$462,HiddenAttr!$K$1:$K$647,0)-1,0,COUNTIF(HiddenAttr!$K:$K,$A$462))</formula1>
    </dataValidation>
    <dataValidation allowBlank="true" sqref="AZ463" type="list">
      <formula1>OFFSET(HiddenAttr!$L$1,MATCH($A$463,HiddenAttr!$K$1:$K$647,0)-1,0,COUNTIF(HiddenAttr!$K:$K,$A$463))</formula1>
    </dataValidation>
    <dataValidation allowBlank="true" sqref="AZ464" type="list">
      <formula1>OFFSET(HiddenAttr!$L$1,MATCH($A$464,HiddenAttr!$K$1:$K$647,0)-1,0,COUNTIF(HiddenAttr!$K:$K,$A$464))</formula1>
    </dataValidation>
    <dataValidation allowBlank="true" sqref="AZ465" type="list">
      <formula1>OFFSET(HiddenAttr!$L$1,MATCH($A$465,HiddenAttr!$K$1:$K$647,0)-1,0,COUNTIF(HiddenAttr!$K:$K,$A$465))</formula1>
    </dataValidation>
    <dataValidation allowBlank="true" sqref="AZ466" type="list">
      <formula1>OFFSET(HiddenAttr!$L$1,MATCH($A$466,HiddenAttr!$K$1:$K$647,0)-1,0,COUNTIF(HiddenAttr!$K:$K,$A$466))</formula1>
    </dataValidation>
    <dataValidation allowBlank="true" sqref="AZ467" type="list">
      <formula1>OFFSET(HiddenAttr!$L$1,MATCH($A$467,HiddenAttr!$K$1:$K$647,0)-1,0,COUNTIF(HiddenAttr!$K:$K,$A$467))</formula1>
    </dataValidation>
    <dataValidation allowBlank="true" sqref="AZ468" type="list">
      <formula1>OFFSET(HiddenAttr!$L$1,MATCH($A$468,HiddenAttr!$K$1:$K$647,0)-1,0,COUNTIF(HiddenAttr!$K:$K,$A$468))</formula1>
    </dataValidation>
    <dataValidation allowBlank="true" sqref="AZ469" type="list">
      <formula1>OFFSET(HiddenAttr!$L$1,MATCH($A$469,HiddenAttr!$K$1:$K$647,0)-1,0,COUNTIF(HiddenAttr!$K:$K,$A$469))</formula1>
    </dataValidation>
    <dataValidation allowBlank="true" sqref="AZ470" type="list">
      <formula1>OFFSET(HiddenAttr!$L$1,MATCH($A$470,HiddenAttr!$K$1:$K$647,0)-1,0,COUNTIF(HiddenAttr!$K:$K,$A$470))</formula1>
    </dataValidation>
    <dataValidation allowBlank="true" sqref="AZ471" type="list">
      <formula1>OFFSET(HiddenAttr!$L$1,MATCH($A$471,HiddenAttr!$K$1:$K$647,0)-1,0,COUNTIF(HiddenAttr!$K:$K,$A$471))</formula1>
    </dataValidation>
    <dataValidation allowBlank="true" sqref="AZ472" type="list">
      <formula1>OFFSET(HiddenAttr!$L$1,MATCH($A$472,HiddenAttr!$K$1:$K$647,0)-1,0,COUNTIF(HiddenAttr!$K:$K,$A$472))</formula1>
    </dataValidation>
    <dataValidation allowBlank="true" sqref="AZ473" type="list">
      <formula1>OFFSET(HiddenAttr!$L$1,MATCH($A$473,HiddenAttr!$K$1:$K$647,0)-1,0,COUNTIF(HiddenAttr!$K:$K,$A$473))</formula1>
    </dataValidation>
    <dataValidation allowBlank="true" sqref="AZ474" type="list">
      <formula1>OFFSET(HiddenAttr!$L$1,MATCH($A$474,HiddenAttr!$K$1:$K$647,0)-1,0,COUNTIF(HiddenAttr!$K:$K,$A$474))</formula1>
    </dataValidation>
    <dataValidation allowBlank="true" sqref="AZ475" type="list">
      <formula1>OFFSET(HiddenAttr!$L$1,MATCH($A$475,HiddenAttr!$K$1:$K$647,0)-1,0,COUNTIF(HiddenAttr!$K:$K,$A$475))</formula1>
    </dataValidation>
    <dataValidation allowBlank="true" sqref="AZ476" type="list">
      <formula1>OFFSET(HiddenAttr!$L$1,MATCH($A$476,HiddenAttr!$K$1:$K$647,0)-1,0,COUNTIF(HiddenAttr!$K:$K,$A$476))</formula1>
    </dataValidation>
    <dataValidation allowBlank="true" sqref="AZ477" type="list">
      <formula1>OFFSET(HiddenAttr!$L$1,MATCH($A$477,HiddenAttr!$K$1:$K$647,0)-1,0,COUNTIF(HiddenAttr!$K:$K,$A$477))</formula1>
    </dataValidation>
    <dataValidation allowBlank="true" sqref="AZ478" type="list">
      <formula1>OFFSET(HiddenAttr!$L$1,MATCH($A$478,HiddenAttr!$K$1:$K$647,0)-1,0,COUNTIF(HiddenAttr!$K:$K,$A$478))</formula1>
    </dataValidation>
    <dataValidation allowBlank="true" sqref="AZ479" type="list">
      <formula1>OFFSET(HiddenAttr!$L$1,MATCH($A$479,HiddenAttr!$K$1:$K$647,0)-1,0,COUNTIF(HiddenAttr!$K:$K,$A$479))</formula1>
    </dataValidation>
    <dataValidation allowBlank="true" sqref="AZ480" type="list">
      <formula1>OFFSET(HiddenAttr!$L$1,MATCH($A$480,HiddenAttr!$K$1:$K$647,0)-1,0,COUNTIF(HiddenAttr!$K:$K,$A$480))</formula1>
    </dataValidation>
    <dataValidation allowBlank="true" sqref="AZ481" type="list">
      <formula1>OFFSET(HiddenAttr!$L$1,MATCH($A$481,HiddenAttr!$K$1:$K$647,0)-1,0,COUNTIF(HiddenAttr!$K:$K,$A$481))</formula1>
    </dataValidation>
    <dataValidation allowBlank="true" sqref="AZ482" type="list">
      <formula1>OFFSET(HiddenAttr!$L$1,MATCH($A$482,HiddenAttr!$K$1:$K$647,0)-1,0,COUNTIF(HiddenAttr!$K:$K,$A$482))</formula1>
    </dataValidation>
    <dataValidation allowBlank="true" sqref="AZ483" type="list">
      <formula1>OFFSET(HiddenAttr!$L$1,MATCH($A$483,HiddenAttr!$K$1:$K$647,0)-1,0,COUNTIF(HiddenAttr!$K:$K,$A$483))</formula1>
    </dataValidation>
    <dataValidation allowBlank="true" sqref="AZ484" type="list">
      <formula1>OFFSET(HiddenAttr!$L$1,MATCH($A$484,HiddenAttr!$K$1:$K$647,0)-1,0,COUNTIF(HiddenAttr!$K:$K,$A$484))</formula1>
    </dataValidation>
    <dataValidation allowBlank="true" sqref="AZ485" type="list">
      <formula1>OFFSET(HiddenAttr!$L$1,MATCH($A$485,HiddenAttr!$K$1:$K$647,0)-1,0,COUNTIF(HiddenAttr!$K:$K,$A$485))</formula1>
    </dataValidation>
    <dataValidation allowBlank="true" sqref="AZ486" type="list">
      <formula1>OFFSET(HiddenAttr!$L$1,MATCH($A$486,HiddenAttr!$K$1:$K$647,0)-1,0,COUNTIF(HiddenAttr!$K:$K,$A$486))</formula1>
    </dataValidation>
    <dataValidation allowBlank="true" sqref="AZ487" type="list">
      <formula1>OFFSET(HiddenAttr!$L$1,MATCH($A$487,HiddenAttr!$K$1:$K$647,0)-1,0,COUNTIF(HiddenAttr!$K:$K,$A$487))</formula1>
    </dataValidation>
    <dataValidation allowBlank="true" sqref="AZ488" type="list">
      <formula1>OFFSET(HiddenAttr!$L$1,MATCH($A$488,HiddenAttr!$K$1:$K$647,0)-1,0,COUNTIF(HiddenAttr!$K:$K,$A$488))</formula1>
    </dataValidation>
    <dataValidation allowBlank="true" sqref="AZ489" type="list">
      <formula1>OFFSET(HiddenAttr!$L$1,MATCH($A$489,HiddenAttr!$K$1:$K$647,0)-1,0,COUNTIF(HiddenAttr!$K:$K,$A$489))</formula1>
    </dataValidation>
    <dataValidation allowBlank="true" sqref="AZ490" type="list">
      <formula1>OFFSET(HiddenAttr!$L$1,MATCH($A$490,HiddenAttr!$K$1:$K$647,0)-1,0,COUNTIF(HiddenAttr!$K:$K,$A$490))</formula1>
    </dataValidation>
    <dataValidation allowBlank="true" sqref="AZ491" type="list">
      <formula1>OFFSET(HiddenAttr!$L$1,MATCH($A$491,HiddenAttr!$K$1:$K$647,0)-1,0,COUNTIF(HiddenAttr!$K:$K,$A$491))</formula1>
    </dataValidation>
    <dataValidation allowBlank="true" sqref="AZ492" type="list">
      <formula1>OFFSET(HiddenAttr!$L$1,MATCH($A$492,HiddenAttr!$K$1:$K$647,0)-1,0,COUNTIF(HiddenAttr!$K:$K,$A$492))</formula1>
    </dataValidation>
    <dataValidation allowBlank="true" sqref="AZ493" type="list">
      <formula1>OFFSET(HiddenAttr!$L$1,MATCH($A$493,HiddenAttr!$K$1:$K$647,0)-1,0,COUNTIF(HiddenAttr!$K:$K,$A$493))</formula1>
    </dataValidation>
    <dataValidation allowBlank="true" sqref="AZ494" type="list">
      <formula1>OFFSET(HiddenAttr!$L$1,MATCH($A$494,HiddenAttr!$K$1:$K$647,0)-1,0,COUNTIF(HiddenAttr!$K:$K,$A$494))</formula1>
    </dataValidation>
    <dataValidation allowBlank="true" sqref="AZ495" type="list">
      <formula1>OFFSET(HiddenAttr!$L$1,MATCH($A$495,HiddenAttr!$K$1:$K$647,0)-1,0,COUNTIF(HiddenAttr!$K:$K,$A$495))</formula1>
    </dataValidation>
    <dataValidation allowBlank="true" sqref="AZ496" type="list">
      <formula1>OFFSET(HiddenAttr!$L$1,MATCH($A$496,HiddenAttr!$K$1:$K$647,0)-1,0,COUNTIF(HiddenAttr!$K:$K,$A$496))</formula1>
    </dataValidation>
    <dataValidation allowBlank="true" sqref="AZ497" type="list">
      <formula1>OFFSET(HiddenAttr!$L$1,MATCH($A$497,HiddenAttr!$K$1:$K$647,0)-1,0,COUNTIF(HiddenAttr!$K:$K,$A$497))</formula1>
    </dataValidation>
    <dataValidation allowBlank="true" sqref="AZ498" type="list">
      <formula1>OFFSET(HiddenAttr!$L$1,MATCH($A$498,HiddenAttr!$K$1:$K$647,0)-1,0,COUNTIF(HiddenAttr!$K:$K,$A$498))</formula1>
    </dataValidation>
    <dataValidation allowBlank="true" sqref="AZ499" type="list">
      <formula1>OFFSET(HiddenAttr!$L$1,MATCH($A$499,HiddenAttr!$K$1:$K$647,0)-1,0,COUNTIF(HiddenAttr!$K:$K,$A$499))</formula1>
    </dataValidation>
    <dataValidation allowBlank="true" sqref="AZ500" type="list">
      <formula1>OFFSET(HiddenAttr!$L$1,MATCH($A$500,HiddenAttr!$K$1:$K$647,0)-1,0,COUNTIF(HiddenAttr!$K:$K,$A$500))</formula1>
    </dataValidation>
    <dataValidation allowBlank="true" sqref="AZ501" type="list">
      <formula1>OFFSET(HiddenAttr!$L$1,MATCH($A$501,HiddenAttr!$K$1:$K$647,0)-1,0,COUNTIF(HiddenAttr!$K:$K,$A$501))</formula1>
    </dataValidation>
    <dataValidation allowBlank="true" sqref="AZ502" type="list">
      <formula1>OFFSET(HiddenAttr!$L$1,MATCH($A$502,HiddenAttr!$K$1:$K$647,0)-1,0,COUNTIF(HiddenAttr!$K:$K,$A$502))</formula1>
    </dataValidation>
    <dataValidation allowBlank="true" sqref="AZ503" type="list">
      <formula1>OFFSET(HiddenAttr!$L$1,MATCH($A$503,HiddenAttr!$K$1:$K$647,0)-1,0,COUNTIF(HiddenAttr!$K:$K,$A$503))</formula1>
    </dataValidation>
    <dataValidation allowBlank="true" sqref="AZ504" type="list">
      <formula1>OFFSET(HiddenAttr!$L$1,MATCH($A$504,HiddenAttr!$K$1:$K$647,0)-1,0,COUNTIF(HiddenAttr!$K:$K,$A$504))</formula1>
    </dataValidation>
    <dataValidation allowBlank="true" sqref="AZ505" type="list">
      <formula1>OFFSET(HiddenAttr!$L$1,MATCH($A$505,HiddenAttr!$K$1:$K$647,0)-1,0,COUNTIF(HiddenAttr!$K:$K,$A$505))</formula1>
    </dataValidation>
    <dataValidation allowBlank="true" sqref="AZ506" type="list">
      <formula1>OFFSET(HiddenAttr!$L$1,MATCH($A$506,HiddenAttr!$K$1:$K$647,0)-1,0,COUNTIF(HiddenAttr!$K:$K,$A$506))</formula1>
    </dataValidation>
    <dataValidation allowBlank="true" sqref="AZ507" type="list">
      <formula1>OFFSET(HiddenAttr!$L$1,MATCH($A$507,HiddenAttr!$K$1:$K$647,0)-1,0,COUNTIF(HiddenAttr!$K:$K,$A$507))</formula1>
    </dataValidation>
    <dataValidation allowBlank="true" sqref="AZ508" type="list">
      <formula1>OFFSET(HiddenAttr!$L$1,MATCH($A$508,HiddenAttr!$K$1:$K$647,0)-1,0,COUNTIF(HiddenAttr!$K:$K,$A$508))</formula1>
    </dataValidation>
    <dataValidation allowBlank="true" sqref="AZ509" type="list">
      <formula1>OFFSET(HiddenAttr!$L$1,MATCH($A$509,HiddenAttr!$K$1:$K$647,0)-1,0,COUNTIF(HiddenAttr!$K:$K,$A$509))</formula1>
    </dataValidation>
    <dataValidation allowBlank="true" sqref="AZ510" type="list">
      <formula1>OFFSET(HiddenAttr!$L$1,MATCH($A$510,HiddenAttr!$K$1:$K$647,0)-1,0,COUNTIF(HiddenAttr!$K:$K,$A$510))</formula1>
    </dataValidation>
    <dataValidation allowBlank="true" sqref="AZ511" type="list">
      <formula1>OFFSET(HiddenAttr!$L$1,MATCH($A$511,HiddenAttr!$K$1:$K$647,0)-1,0,COUNTIF(HiddenAttr!$K:$K,$A$511))</formula1>
    </dataValidation>
    <dataValidation allowBlank="true" sqref="AZ512" type="list">
      <formula1>OFFSET(HiddenAttr!$L$1,MATCH($A$512,HiddenAttr!$K$1:$K$647,0)-1,0,COUNTIF(HiddenAttr!$K:$K,$A$512))</formula1>
    </dataValidation>
    <dataValidation allowBlank="true" sqref="AZ513" type="list">
      <formula1>OFFSET(HiddenAttr!$L$1,MATCH($A$513,HiddenAttr!$K$1:$K$647,0)-1,0,COUNTIF(HiddenAttr!$K:$K,$A$513))</formula1>
    </dataValidation>
    <dataValidation allowBlank="true" sqref="AZ514" type="list">
      <formula1>OFFSET(HiddenAttr!$L$1,MATCH($A$514,HiddenAttr!$K$1:$K$647,0)-1,0,COUNTIF(HiddenAttr!$K:$K,$A$514))</formula1>
    </dataValidation>
    <dataValidation allowBlank="true" sqref="AZ515" type="list">
      <formula1>OFFSET(HiddenAttr!$L$1,MATCH($A$515,HiddenAttr!$K$1:$K$647,0)-1,0,COUNTIF(HiddenAttr!$K:$K,$A$515))</formula1>
    </dataValidation>
    <dataValidation allowBlank="true" sqref="AZ516" type="list">
      <formula1>OFFSET(HiddenAttr!$L$1,MATCH($A$516,HiddenAttr!$K$1:$K$647,0)-1,0,COUNTIF(HiddenAttr!$K:$K,$A$516))</formula1>
    </dataValidation>
    <dataValidation allowBlank="true" sqref="AZ517" type="list">
      <formula1>OFFSET(HiddenAttr!$L$1,MATCH($A$517,HiddenAttr!$K$1:$K$647,0)-1,0,COUNTIF(HiddenAttr!$K:$K,$A$517))</formula1>
    </dataValidation>
    <dataValidation allowBlank="true" sqref="AZ518" type="list">
      <formula1>OFFSET(HiddenAttr!$L$1,MATCH($A$518,HiddenAttr!$K$1:$K$647,0)-1,0,COUNTIF(HiddenAttr!$K:$K,$A$518))</formula1>
    </dataValidation>
    <dataValidation allowBlank="true" sqref="AZ519" type="list">
      <formula1>OFFSET(HiddenAttr!$L$1,MATCH($A$519,HiddenAttr!$K$1:$K$647,0)-1,0,COUNTIF(HiddenAttr!$K:$K,$A$519))</formula1>
    </dataValidation>
    <dataValidation allowBlank="true" sqref="AZ520" type="list">
      <formula1>OFFSET(HiddenAttr!$L$1,MATCH($A$520,HiddenAttr!$K$1:$K$647,0)-1,0,COUNTIF(HiddenAttr!$K:$K,$A$520))</formula1>
    </dataValidation>
    <dataValidation allowBlank="true" sqref="AZ521" type="list">
      <formula1>OFFSET(HiddenAttr!$L$1,MATCH($A$521,HiddenAttr!$K$1:$K$647,0)-1,0,COUNTIF(HiddenAttr!$K:$K,$A$521))</formula1>
    </dataValidation>
    <dataValidation allowBlank="true" sqref="AZ522" type="list">
      <formula1>OFFSET(HiddenAttr!$L$1,MATCH($A$522,HiddenAttr!$K$1:$K$647,0)-1,0,COUNTIF(HiddenAttr!$K:$K,$A$522))</formula1>
    </dataValidation>
    <dataValidation allowBlank="true" sqref="AZ523" type="list">
      <formula1>OFFSET(HiddenAttr!$L$1,MATCH($A$523,HiddenAttr!$K$1:$K$647,0)-1,0,COUNTIF(HiddenAttr!$K:$K,$A$523))</formula1>
    </dataValidation>
    <dataValidation allowBlank="true" sqref="AZ524" type="list">
      <formula1>OFFSET(HiddenAttr!$L$1,MATCH($A$524,HiddenAttr!$K$1:$K$647,0)-1,0,COUNTIF(HiddenAttr!$K:$K,$A$524))</formula1>
    </dataValidation>
    <dataValidation allowBlank="true" sqref="AZ525" type="list">
      <formula1>OFFSET(HiddenAttr!$L$1,MATCH($A$525,HiddenAttr!$K$1:$K$647,0)-1,0,COUNTIF(HiddenAttr!$K:$K,$A$525))</formula1>
    </dataValidation>
    <dataValidation allowBlank="true" sqref="AZ526" type="list">
      <formula1>OFFSET(HiddenAttr!$L$1,MATCH($A$526,HiddenAttr!$K$1:$K$647,0)-1,0,COUNTIF(HiddenAttr!$K:$K,$A$526))</formula1>
    </dataValidation>
    <dataValidation allowBlank="true" sqref="AZ527" type="list">
      <formula1>OFFSET(HiddenAttr!$L$1,MATCH($A$527,HiddenAttr!$K$1:$K$647,0)-1,0,COUNTIF(HiddenAttr!$K:$K,$A$527))</formula1>
    </dataValidation>
    <dataValidation allowBlank="true" sqref="AZ528" type="list">
      <formula1>OFFSET(HiddenAttr!$L$1,MATCH($A$528,HiddenAttr!$K$1:$K$647,0)-1,0,COUNTIF(HiddenAttr!$K:$K,$A$528))</formula1>
    </dataValidation>
    <dataValidation allowBlank="true" sqref="AZ529" type="list">
      <formula1>OFFSET(HiddenAttr!$L$1,MATCH($A$529,HiddenAttr!$K$1:$K$647,0)-1,0,COUNTIF(HiddenAttr!$K:$K,$A$529))</formula1>
    </dataValidation>
    <dataValidation allowBlank="true" sqref="AZ530" type="list">
      <formula1>OFFSET(HiddenAttr!$L$1,MATCH($A$530,HiddenAttr!$K$1:$K$647,0)-1,0,COUNTIF(HiddenAttr!$K:$K,$A$530))</formula1>
    </dataValidation>
    <dataValidation allowBlank="true" sqref="AZ531" type="list">
      <formula1>OFFSET(HiddenAttr!$L$1,MATCH($A$531,HiddenAttr!$K$1:$K$647,0)-1,0,COUNTIF(HiddenAttr!$K:$K,$A$531))</formula1>
    </dataValidation>
    <dataValidation allowBlank="true" sqref="AZ532" type="list">
      <formula1>OFFSET(HiddenAttr!$L$1,MATCH($A$532,HiddenAttr!$K$1:$K$647,0)-1,0,COUNTIF(HiddenAttr!$K:$K,$A$532))</formula1>
    </dataValidation>
    <dataValidation allowBlank="true" sqref="AZ533" type="list">
      <formula1>OFFSET(HiddenAttr!$L$1,MATCH($A$533,HiddenAttr!$K$1:$K$647,0)-1,0,COUNTIF(HiddenAttr!$K:$K,$A$533))</formula1>
    </dataValidation>
    <dataValidation allowBlank="true" sqref="AZ534" type="list">
      <formula1>OFFSET(HiddenAttr!$L$1,MATCH($A$534,HiddenAttr!$K$1:$K$647,0)-1,0,COUNTIF(HiddenAttr!$K:$K,$A$534))</formula1>
    </dataValidation>
    <dataValidation allowBlank="true" sqref="AZ535" type="list">
      <formula1>OFFSET(HiddenAttr!$L$1,MATCH($A$535,HiddenAttr!$K$1:$K$647,0)-1,0,COUNTIF(HiddenAttr!$K:$K,$A$535))</formula1>
    </dataValidation>
    <dataValidation allowBlank="true" sqref="AZ536" type="list">
      <formula1>OFFSET(HiddenAttr!$L$1,MATCH($A$536,HiddenAttr!$K$1:$K$647,0)-1,0,COUNTIF(HiddenAttr!$K:$K,$A$536))</formula1>
    </dataValidation>
    <dataValidation allowBlank="true" sqref="AZ537" type="list">
      <formula1>OFFSET(HiddenAttr!$L$1,MATCH($A$537,HiddenAttr!$K$1:$K$647,0)-1,0,COUNTIF(HiddenAttr!$K:$K,$A$537))</formula1>
    </dataValidation>
    <dataValidation allowBlank="true" sqref="AZ538" type="list">
      <formula1>OFFSET(HiddenAttr!$L$1,MATCH($A$538,HiddenAttr!$K$1:$K$647,0)-1,0,COUNTIF(HiddenAttr!$K:$K,$A$538))</formula1>
    </dataValidation>
    <dataValidation allowBlank="true" sqref="AZ539" type="list">
      <formula1>OFFSET(HiddenAttr!$L$1,MATCH($A$539,HiddenAttr!$K$1:$K$647,0)-1,0,COUNTIF(HiddenAttr!$K:$K,$A$539))</formula1>
    </dataValidation>
    <dataValidation allowBlank="true" sqref="AZ540" type="list">
      <formula1>OFFSET(HiddenAttr!$L$1,MATCH($A$540,HiddenAttr!$K$1:$K$647,0)-1,0,COUNTIF(HiddenAttr!$K:$K,$A$540))</formula1>
    </dataValidation>
    <dataValidation allowBlank="true" sqref="AZ541" type="list">
      <formula1>OFFSET(HiddenAttr!$L$1,MATCH($A$541,HiddenAttr!$K$1:$K$647,0)-1,0,COUNTIF(HiddenAttr!$K:$K,$A$541))</formula1>
    </dataValidation>
    <dataValidation allowBlank="true" sqref="AZ542" type="list">
      <formula1>OFFSET(HiddenAttr!$L$1,MATCH($A$542,HiddenAttr!$K$1:$K$647,0)-1,0,COUNTIF(HiddenAttr!$K:$K,$A$542))</formula1>
    </dataValidation>
    <dataValidation allowBlank="true" sqref="AZ543" type="list">
      <formula1>OFFSET(HiddenAttr!$L$1,MATCH($A$543,HiddenAttr!$K$1:$K$647,0)-1,0,COUNTIF(HiddenAttr!$K:$K,$A$543))</formula1>
    </dataValidation>
    <dataValidation allowBlank="true" sqref="AZ544" type="list">
      <formula1>OFFSET(HiddenAttr!$L$1,MATCH($A$544,HiddenAttr!$K$1:$K$647,0)-1,0,COUNTIF(HiddenAttr!$K:$K,$A$544))</formula1>
    </dataValidation>
    <dataValidation allowBlank="true" sqref="AZ545" type="list">
      <formula1>OFFSET(HiddenAttr!$L$1,MATCH($A$545,HiddenAttr!$K$1:$K$647,0)-1,0,COUNTIF(HiddenAttr!$K:$K,$A$545))</formula1>
    </dataValidation>
    <dataValidation allowBlank="true" sqref="AZ546" type="list">
      <formula1>OFFSET(HiddenAttr!$L$1,MATCH($A$546,HiddenAttr!$K$1:$K$647,0)-1,0,COUNTIF(HiddenAttr!$K:$K,$A$546))</formula1>
    </dataValidation>
    <dataValidation allowBlank="true" sqref="AZ547" type="list">
      <formula1>OFFSET(HiddenAttr!$L$1,MATCH($A$547,HiddenAttr!$K$1:$K$647,0)-1,0,COUNTIF(HiddenAttr!$K:$K,$A$547))</formula1>
    </dataValidation>
    <dataValidation allowBlank="true" sqref="AZ548" type="list">
      <formula1>OFFSET(HiddenAttr!$L$1,MATCH($A$548,HiddenAttr!$K$1:$K$647,0)-1,0,COUNTIF(HiddenAttr!$K:$K,$A$548))</formula1>
    </dataValidation>
    <dataValidation allowBlank="true" sqref="AZ549" type="list">
      <formula1>OFFSET(HiddenAttr!$L$1,MATCH($A$549,HiddenAttr!$K$1:$K$647,0)-1,0,COUNTIF(HiddenAttr!$K:$K,$A$549))</formula1>
    </dataValidation>
    <dataValidation allowBlank="true" sqref="AZ550" type="list">
      <formula1>OFFSET(HiddenAttr!$L$1,MATCH($A$550,HiddenAttr!$K$1:$K$647,0)-1,0,COUNTIF(HiddenAttr!$K:$K,$A$550))</formula1>
    </dataValidation>
    <dataValidation allowBlank="true" sqref="AZ551" type="list">
      <formula1>OFFSET(HiddenAttr!$L$1,MATCH($A$551,HiddenAttr!$K$1:$K$647,0)-1,0,COUNTIF(HiddenAttr!$K:$K,$A$551))</formula1>
    </dataValidation>
    <dataValidation allowBlank="true" sqref="AZ552" type="list">
      <formula1>OFFSET(HiddenAttr!$L$1,MATCH($A$552,HiddenAttr!$K$1:$K$647,0)-1,0,COUNTIF(HiddenAttr!$K:$K,$A$552))</formula1>
    </dataValidation>
    <dataValidation allowBlank="true" sqref="AZ553" type="list">
      <formula1>OFFSET(HiddenAttr!$L$1,MATCH($A$553,HiddenAttr!$K$1:$K$647,0)-1,0,COUNTIF(HiddenAttr!$K:$K,$A$553))</formula1>
    </dataValidation>
    <dataValidation allowBlank="true" sqref="AZ554" type="list">
      <formula1>OFFSET(HiddenAttr!$L$1,MATCH($A$554,HiddenAttr!$K$1:$K$647,0)-1,0,COUNTIF(HiddenAttr!$K:$K,$A$554))</formula1>
    </dataValidation>
    <dataValidation allowBlank="true" sqref="AZ555" type="list">
      <formula1>OFFSET(HiddenAttr!$L$1,MATCH($A$555,HiddenAttr!$K$1:$K$647,0)-1,0,COUNTIF(HiddenAttr!$K:$K,$A$555))</formula1>
    </dataValidation>
    <dataValidation allowBlank="true" sqref="AZ556" type="list">
      <formula1>OFFSET(HiddenAttr!$L$1,MATCH($A$556,HiddenAttr!$K$1:$K$647,0)-1,0,COUNTIF(HiddenAttr!$K:$K,$A$556))</formula1>
    </dataValidation>
    <dataValidation allowBlank="true" sqref="AZ557" type="list">
      <formula1>OFFSET(HiddenAttr!$L$1,MATCH($A$557,HiddenAttr!$K$1:$K$647,0)-1,0,COUNTIF(HiddenAttr!$K:$K,$A$557))</formula1>
    </dataValidation>
    <dataValidation allowBlank="true" sqref="AZ558" type="list">
      <formula1>OFFSET(HiddenAttr!$L$1,MATCH($A$558,HiddenAttr!$K$1:$K$647,0)-1,0,COUNTIF(HiddenAttr!$K:$K,$A$558))</formula1>
    </dataValidation>
    <dataValidation allowBlank="true" sqref="AZ559" type="list">
      <formula1>OFFSET(HiddenAttr!$L$1,MATCH($A$559,HiddenAttr!$K$1:$K$647,0)-1,0,COUNTIF(HiddenAttr!$K:$K,$A$559))</formula1>
    </dataValidation>
    <dataValidation allowBlank="true" sqref="AZ560" type="list">
      <formula1>OFFSET(HiddenAttr!$L$1,MATCH($A$560,HiddenAttr!$K$1:$K$647,0)-1,0,COUNTIF(HiddenAttr!$K:$K,$A$560))</formula1>
    </dataValidation>
    <dataValidation allowBlank="true" sqref="AZ561" type="list">
      <formula1>OFFSET(HiddenAttr!$L$1,MATCH($A$561,HiddenAttr!$K$1:$K$647,0)-1,0,COUNTIF(HiddenAttr!$K:$K,$A$561))</formula1>
    </dataValidation>
    <dataValidation allowBlank="true" sqref="AZ562" type="list">
      <formula1>OFFSET(HiddenAttr!$L$1,MATCH($A$562,HiddenAttr!$K$1:$K$647,0)-1,0,COUNTIF(HiddenAttr!$K:$K,$A$562))</formula1>
    </dataValidation>
    <dataValidation allowBlank="true" sqref="AZ563" type="list">
      <formula1>OFFSET(HiddenAttr!$L$1,MATCH($A$563,HiddenAttr!$K$1:$K$647,0)-1,0,COUNTIF(HiddenAttr!$K:$K,$A$563))</formula1>
    </dataValidation>
    <dataValidation allowBlank="true" sqref="AZ564" type="list">
      <formula1>OFFSET(HiddenAttr!$L$1,MATCH($A$564,HiddenAttr!$K$1:$K$647,0)-1,0,COUNTIF(HiddenAttr!$K:$K,$A$564))</formula1>
    </dataValidation>
    <dataValidation allowBlank="true" sqref="AZ565" type="list">
      <formula1>OFFSET(HiddenAttr!$L$1,MATCH($A$565,HiddenAttr!$K$1:$K$647,0)-1,0,COUNTIF(HiddenAttr!$K:$K,$A$565))</formula1>
    </dataValidation>
    <dataValidation allowBlank="true" sqref="AZ566" type="list">
      <formula1>OFFSET(HiddenAttr!$L$1,MATCH($A$566,HiddenAttr!$K$1:$K$647,0)-1,0,COUNTIF(HiddenAttr!$K:$K,$A$566))</formula1>
    </dataValidation>
    <dataValidation allowBlank="true" sqref="AZ567" type="list">
      <formula1>OFFSET(HiddenAttr!$L$1,MATCH($A$567,HiddenAttr!$K$1:$K$647,0)-1,0,COUNTIF(HiddenAttr!$K:$K,$A$567))</formula1>
    </dataValidation>
    <dataValidation allowBlank="true" sqref="AZ568" type="list">
      <formula1>OFFSET(HiddenAttr!$L$1,MATCH($A$568,HiddenAttr!$K$1:$K$647,0)-1,0,COUNTIF(HiddenAttr!$K:$K,$A$568))</formula1>
    </dataValidation>
    <dataValidation allowBlank="true" sqref="AZ569" type="list">
      <formula1>OFFSET(HiddenAttr!$L$1,MATCH($A$569,HiddenAttr!$K$1:$K$647,0)-1,0,COUNTIF(HiddenAttr!$K:$K,$A$569))</formula1>
    </dataValidation>
    <dataValidation allowBlank="true" sqref="AZ570" type="list">
      <formula1>OFFSET(HiddenAttr!$L$1,MATCH($A$570,HiddenAttr!$K$1:$K$647,0)-1,0,COUNTIF(HiddenAttr!$K:$K,$A$570))</formula1>
    </dataValidation>
    <dataValidation allowBlank="true" sqref="AZ571" type="list">
      <formula1>OFFSET(HiddenAttr!$L$1,MATCH($A$571,HiddenAttr!$K$1:$K$647,0)-1,0,COUNTIF(HiddenAttr!$K:$K,$A$571))</formula1>
    </dataValidation>
    <dataValidation allowBlank="true" sqref="AZ572" type="list">
      <formula1>OFFSET(HiddenAttr!$L$1,MATCH($A$572,HiddenAttr!$K$1:$K$647,0)-1,0,COUNTIF(HiddenAttr!$K:$K,$A$572))</formula1>
    </dataValidation>
    <dataValidation allowBlank="true" sqref="AZ573" type="list">
      <formula1>OFFSET(HiddenAttr!$L$1,MATCH($A$573,HiddenAttr!$K$1:$K$647,0)-1,0,COUNTIF(HiddenAttr!$K:$K,$A$573))</formula1>
    </dataValidation>
    <dataValidation allowBlank="true" sqref="AZ574" type="list">
      <formula1>OFFSET(HiddenAttr!$L$1,MATCH($A$574,HiddenAttr!$K$1:$K$647,0)-1,0,COUNTIF(HiddenAttr!$K:$K,$A$574))</formula1>
    </dataValidation>
    <dataValidation allowBlank="true" sqref="AZ575" type="list">
      <formula1>OFFSET(HiddenAttr!$L$1,MATCH($A$575,HiddenAttr!$K$1:$K$647,0)-1,0,COUNTIF(HiddenAttr!$K:$K,$A$575))</formula1>
    </dataValidation>
    <dataValidation allowBlank="true" sqref="AZ576" type="list">
      <formula1>OFFSET(HiddenAttr!$L$1,MATCH($A$576,HiddenAttr!$K$1:$K$647,0)-1,0,COUNTIF(HiddenAttr!$K:$K,$A$576))</formula1>
    </dataValidation>
    <dataValidation allowBlank="true" sqref="AZ577" type="list">
      <formula1>OFFSET(HiddenAttr!$L$1,MATCH($A$577,HiddenAttr!$K$1:$K$647,0)-1,0,COUNTIF(HiddenAttr!$K:$K,$A$577))</formula1>
    </dataValidation>
    <dataValidation allowBlank="true" sqref="AZ578" type="list">
      <formula1>OFFSET(HiddenAttr!$L$1,MATCH($A$578,HiddenAttr!$K$1:$K$647,0)-1,0,COUNTIF(HiddenAttr!$K:$K,$A$578))</formula1>
    </dataValidation>
    <dataValidation allowBlank="true" sqref="AZ579" type="list">
      <formula1>OFFSET(HiddenAttr!$L$1,MATCH($A$579,HiddenAttr!$K$1:$K$647,0)-1,0,COUNTIF(HiddenAttr!$K:$K,$A$579))</formula1>
    </dataValidation>
    <dataValidation allowBlank="true" sqref="AZ580" type="list">
      <formula1>OFFSET(HiddenAttr!$L$1,MATCH($A$580,HiddenAttr!$K$1:$K$647,0)-1,0,COUNTIF(HiddenAttr!$K:$K,$A$580))</formula1>
    </dataValidation>
    <dataValidation allowBlank="true" sqref="AZ581" type="list">
      <formula1>OFFSET(HiddenAttr!$L$1,MATCH($A$581,HiddenAttr!$K$1:$K$647,0)-1,0,COUNTIF(HiddenAttr!$K:$K,$A$581))</formula1>
    </dataValidation>
    <dataValidation allowBlank="true" sqref="AZ582" type="list">
      <formula1>OFFSET(HiddenAttr!$L$1,MATCH($A$582,HiddenAttr!$K$1:$K$647,0)-1,0,COUNTIF(HiddenAttr!$K:$K,$A$582))</formula1>
    </dataValidation>
    <dataValidation allowBlank="true" sqref="AZ583" type="list">
      <formula1>OFFSET(HiddenAttr!$L$1,MATCH($A$583,HiddenAttr!$K$1:$K$647,0)-1,0,COUNTIF(HiddenAttr!$K:$K,$A$583))</formula1>
    </dataValidation>
    <dataValidation allowBlank="true" sqref="AZ584" type="list">
      <formula1>OFFSET(HiddenAttr!$L$1,MATCH($A$584,HiddenAttr!$K$1:$K$647,0)-1,0,COUNTIF(HiddenAttr!$K:$K,$A$584))</formula1>
    </dataValidation>
    <dataValidation allowBlank="true" sqref="AZ585" type="list">
      <formula1>OFFSET(HiddenAttr!$L$1,MATCH($A$585,HiddenAttr!$K$1:$K$647,0)-1,0,COUNTIF(HiddenAttr!$K:$K,$A$585))</formula1>
    </dataValidation>
    <dataValidation allowBlank="true" sqref="AZ586" type="list">
      <formula1>OFFSET(HiddenAttr!$L$1,MATCH($A$586,HiddenAttr!$K$1:$K$647,0)-1,0,COUNTIF(HiddenAttr!$K:$K,$A$586))</formula1>
    </dataValidation>
    <dataValidation allowBlank="true" sqref="AZ587" type="list">
      <formula1>OFFSET(HiddenAttr!$L$1,MATCH($A$587,HiddenAttr!$K$1:$K$647,0)-1,0,COUNTIF(HiddenAttr!$K:$K,$A$587))</formula1>
    </dataValidation>
    <dataValidation allowBlank="true" sqref="AZ588" type="list">
      <formula1>OFFSET(HiddenAttr!$L$1,MATCH($A$588,HiddenAttr!$K$1:$K$647,0)-1,0,COUNTIF(HiddenAttr!$K:$K,$A$588))</formula1>
    </dataValidation>
    <dataValidation allowBlank="true" sqref="AZ589" type="list">
      <formula1>OFFSET(HiddenAttr!$L$1,MATCH($A$589,HiddenAttr!$K$1:$K$647,0)-1,0,COUNTIF(HiddenAttr!$K:$K,$A$589))</formula1>
    </dataValidation>
    <dataValidation allowBlank="true" sqref="AZ590" type="list">
      <formula1>OFFSET(HiddenAttr!$L$1,MATCH($A$590,HiddenAttr!$K$1:$K$647,0)-1,0,COUNTIF(HiddenAttr!$K:$K,$A$590))</formula1>
    </dataValidation>
    <dataValidation allowBlank="true" sqref="AZ591" type="list">
      <formula1>OFFSET(HiddenAttr!$L$1,MATCH($A$591,HiddenAttr!$K$1:$K$647,0)-1,0,COUNTIF(HiddenAttr!$K:$K,$A$591))</formula1>
    </dataValidation>
    <dataValidation allowBlank="true" sqref="AZ592" type="list">
      <formula1>OFFSET(HiddenAttr!$L$1,MATCH($A$592,HiddenAttr!$K$1:$K$647,0)-1,0,COUNTIF(HiddenAttr!$K:$K,$A$592))</formula1>
    </dataValidation>
    <dataValidation allowBlank="true" sqref="AZ593" type="list">
      <formula1>OFFSET(HiddenAttr!$L$1,MATCH($A$593,HiddenAttr!$K$1:$K$647,0)-1,0,COUNTIF(HiddenAttr!$K:$K,$A$593))</formula1>
    </dataValidation>
    <dataValidation allowBlank="true" sqref="AZ594" type="list">
      <formula1>OFFSET(HiddenAttr!$L$1,MATCH($A$594,HiddenAttr!$K$1:$K$647,0)-1,0,COUNTIF(HiddenAttr!$K:$K,$A$594))</formula1>
    </dataValidation>
    <dataValidation allowBlank="true" sqref="AZ595" type="list">
      <formula1>OFFSET(HiddenAttr!$L$1,MATCH($A$595,HiddenAttr!$K$1:$K$647,0)-1,0,COUNTIF(HiddenAttr!$K:$K,$A$595))</formula1>
    </dataValidation>
    <dataValidation allowBlank="true" sqref="AZ596" type="list">
      <formula1>OFFSET(HiddenAttr!$L$1,MATCH($A$596,HiddenAttr!$K$1:$K$647,0)-1,0,COUNTIF(HiddenAttr!$K:$K,$A$596))</formula1>
    </dataValidation>
    <dataValidation allowBlank="true" sqref="AZ597" type="list">
      <formula1>OFFSET(HiddenAttr!$L$1,MATCH($A$597,HiddenAttr!$K$1:$K$647,0)-1,0,COUNTIF(HiddenAttr!$K:$K,$A$597))</formula1>
    </dataValidation>
    <dataValidation allowBlank="true" sqref="AZ598" type="list">
      <formula1>OFFSET(HiddenAttr!$L$1,MATCH($A$598,HiddenAttr!$K$1:$K$647,0)-1,0,COUNTIF(HiddenAttr!$K:$K,$A$598))</formula1>
    </dataValidation>
    <dataValidation allowBlank="true" sqref="AZ599" type="list">
      <formula1>OFFSET(HiddenAttr!$L$1,MATCH($A$599,HiddenAttr!$K$1:$K$647,0)-1,0,COUNTIF(HiddenAttr!$K:$K,$A$599))</formula1>
    </dataValidation>
    <dataValidation allowBlank="true" sqref="AZ600" type="list">
      <formula1>OFFSET(HiddenAttr!$L$1,MATCH($A$600,HiddenAttr!$K$1:$K$647,0)-1,0,COUNTIF(HiddenAttr!$K:$K,$A$600))</formula1>
    </dataValidation>
    <dataValidation allowBlank="true" sqref="AZ601" type="list">
      <formula1>OFFSET(HiddenAttr!$L$1,MATCH($A$601,HiddenAttr!$K$1:$K$647,0)-1,0,COUNTIF(HiddenAttr!$K:$K,$A$601))</formula1>
    </dataValidation>
    <dataValidation allowBlank="true" sqref="AZ602" type="list">
      <formula1>OFFSET(HiddenAttr!$L$1,MATCH($A$602,HiddenAttr!$K$1:$K$647,0)-1,0,COUNTIF(HiddenAttr!$K:$K,$A$602))</formula1>
    </dataValidation>
    <dataValidation allowBlank="true" sqref="AZ603" type="list">
      <formula1>OFFSET(HiddenAttr!$L$1,MATCH($A$603,HiddenAttr!$K$1:$K$647,0)-1,0,COUNTIF(HiddenAttr!$K:$K,$A$603))</formula1>
    </dataValidation>
    <dataValidation allowBlank="true" sqref="AZ604" type="list">
      <formula1>OFFSET(HiddenAttr!$L$1,MATCH($A$604,HiddenAttr!$K$1:$K$647,0)-1,0,COUNTIF(HiddenAttr!$K:$K,$A$604))</formula1>
    </dataValidation>
    <dataValidation allowBlank="true" sqref="AZ605" type="list">
      <formula1>OFFSET(HiddenAttr!$L$1,MATCH($A$605,HiddenAttr!$K$1:$K$647,0)-1,0,COUNTIF(HiddenAttr!$K:$K,$A$605))</formula1>
    </dataValidation>
    <dataValidation allowBlank="true" sqref="AZ606" type="list">
      <formula1>OFFSET(HiddenAttr!$L$1,MATCH($A$606,HiddenAttr!$K$1:$K$647,0)-1,0,COUNTIF(HiddenAttr!$K:$K,$A$606))</formula1>
    </dataValidation>
    <dataValidation allowBlank="true" sqref="AZ607" type="list">
      <formula1>OFFSET(HiddenAttr!$L$1,MATCH($A$607,HiddenAttr!$K$1:$K$647,0)-1,0,COUNTIF(HiddenAttr!$K:$K,$A$607))</formula1>
    </dataValidation>
    <dataValidation allowBlank="true" sqref="AZ608" type="list">
      <formula1>OFFSET(HiddenAttr!$L$1,MATCH($A$608,HiddenAttr!$K$1:$K$647,0)-1,0,COUNTIF(HiddenAttr!$K:$K,$A$608))</formula1>
    </dataValidation>
    <dataValidation allowBlank="true" sqref="AZ609" type="list">
      <formula1>OFFSET(HiddenAttr!$L$1,MATCH($A$609,HiddenAttr!$K$1:$K$647,0)-1,0,COUNTIF(HiddenAttr!$K:$K,$A$609))</formula1>
    </dataValidation>
    <dataValidation allowBlank="true" sqref="AZ610" type="list">
      <formula1>OFFSET(HiddenAttr!$L$1,MATCH($A$610,HiddenAttr!$K$1:$K$647,0)-1,0,COUNTIF(HiddenAttr!$K:$K,$A$610))</formula1>
    </dataValidation>
    <dataValidation allowBlank="true" sqref="AZ611" type="list">
      <formula1>OFFSET(HiddenAttr!$L$1,MATCH($A$611,HiddenAttr!$K$1:$K$647,0)-1,0,COUNTIF(HiddenAttr!$K:$K,$A$611))</formula1>
    </dataValidation>
    <dataValidation allowBlank="true" sqref="AZ612" type="list">
      <formula1>OFFSET(HiddenAttr!$L$1,MATCH($A$612,HiddenAttr!$K$1:$K$647,0)-1,0,COUNTIF(HiddenAttr!$K:$K,$A$612))</formula1>
    </dataValidation>
    <dataValidation allowBlank="true" sqref="AZ613" type="list">
      <formula1>OFFSET(HiddenAttr!$L$1,MATCH($A$613,HiddenAttr!$K$1:$K$647,0)-1,0,COUNTIF(HiddenAttr!$K:$K,$A$613))</formula1>
    </dataValidation>
    <dataValidation allowBlank="true" sqref="AZ614" type="list">
      <formula1>OFFSET(HiddenAttr!$L$1,MATCH($A$614,HiddenAttr!$K$1:$K$647,0)-1,0,COUNTIF(HiddenAttr!$K:$K,$A$614))</formula1>
    </dataValidation>
    <dataValidation allowBlank="true" sqref="AZ615" type="list">
      <formula1>OFFSET(HiddenAttr!$L$1,MATCH($A$615,HiddenAttr!$K$1:$K$647,0)-1,0,COUNTIF(HiddenAttr!$K:$K,$A$615))</formula1>
    </dataValidation>
    <dataValidation allowBlank="true" sqref="AZ616" type="list">
      <formula1>OFFSET(HiddenAttr!$L$1,MATCH($A$616,HiddenAttr!$K$1:$K$647,0)-1,0,COUNTIF(HiddenAttr!$K:$K,$A$616))</formula1>
    </dataValidation>
    <dataValidation allowBlank="true" sqref="AZ617" type="list">
      <formula1>OFFSET(HiddenAttr!$L$1,MATCH($A$617,HiddenAttr!$K$1:$K$647,0)-1,0,COUNTIF(HiddenAttr!$K:$K,$A$617))</formula1>
    </dataValidation>
    <dataValidation allowBlank="true" sqref="AZ618" type="list">
      <formula1>OFFSET(HiddenAttr!$L$1,MATCH($A$618,HiddenAttr!$K$1:$K$647,0)-1,0,COUNTIF(HiddenAttr!$K:$K,$A$618))</formula1>
    </dataValidation>
    <dataValidation allowBlank="true" sqref="AZ619" type="list">
      <formula1>OFFSET(HiddenAttr!$L$1,MATCH($A$619,HiddenAttr!$K$1:$K$647,0)-1,0,COUNTIF(HiddenAttr!$K:$K,$A$619))</formula1>
    </dataValidation>
    <dataValidation allowBlank="true" sqref="AZ620" type="list">
      <formula1>OFFSET(HiddenAttr!$L$1,MATCH($A$620,HiddenAttr!$K$1:$K$647,0)-1,0,COUNTIF(HiddenAttr!$K:$K,$A$620))</formula1>
    </dataValidation>
    <dataValidation allowBlank="true" sqref="AZ621" type="list">
      <formula1>OFFSET(HiddenAttr!$L$1,MATCH($A$621,HiddenAttr!$K$1:$K$647,0)-1,0,COUNTIF(HiddenAttr!$K:$K,$A$621))</formula1>
    </dataValidation>
    <dataValidation allowBlank="true" sqref="AZ622" type="list">
      <formula1>OFFSET(HiddenAttr!$L$1,MATCH($A$622,HiddenAttr!$K$1:$K$647,0)-1,0,COUNTIF(HiddenAttr!$K:$K,$A$622))</formula1>
    </dataValidation>
    <dataValidation allowBlank="true" sqref="AZ623" type="list">
      <formula1>OFFSET(HiddenAttr!$L$1,MATCH($A$623,HiddenAttr!$K$1:$K$647,0)-1,0,COUNTIF(HiddenAttr!$K:$K,$A$623))</formula1>
    </dataValidation>
    <dataValidation allowBlank="true" sqref="AZ624" type="list">
      <formula1>OFFSET(HiddenAttr!$L$1,MATCH($A$624,HiddenAttr!$K$1:$K$647,0)-1,0,COUNTIF(HiddenAttr!$K:$K,$A$624))</formula1>
    </dataValidation>
    <dataValidation allowBlank="true" sqref="AZ625" type="list">
      <formula1>OFFSET(HiddenAttr!$L$1,MATCH($A$625,HiddenAttr!$K$1:$K$647,0)-1,0,COUNTIF(HiddenAttr!$K:$K,$A$625))</formula1>
    </dataValidation>
    <dataValidation allowBlank="true" sqref="AZ626" type="list">
      <formula1>OFFSET(HiddenAttr!$L$1,MATCH($A$626,HiddenAttr!$K$1:$K$647,0)-1,0,COUNTIF(HiddenAttr!$K:$K,$A$626))</formula1>
    </dataValidation>
    <dataValidation allowBlank="true" sqref="AZ627" type="list">
      <formula1>OFFSET(HiddenAttr!$L$1,MATCH($A$627,HiddenAttr!$K$1:$K$647,0)-1,0,COUNTIF(HiddenAttr!$K:$K,$A$627))</formula1>
    </dataValidation>
    <dataValidation allowBlank="true" sqref="AZ628" type="list">
      <formula1>OFFSET(HiddenAttr!$L$1,MATCH($A$628,HiddenAttr!$K$1:$K$647,0)-1,0,COUNTIF(HiddenAttr!$K:$K,$A$628))</formula1>
    </dataValidation>
    <dataValidation allowBlank="true" sqref="AZ629" type="list">
      <formula1>OFFSET(HiddenAttr!$L$1,MATCH($A$629,HiddenAttr!$K$1:$K$647,0)-1,0,COUNTIF(HiddenAttr!$K:$K,$A$629))</formula1>
    </dataValidation>
    <dataValidation allowBlank="true" sqref="AZ630" type="list">
      <formula1>OFFSET(HiddenAttr!$L$1,MATCH($A$630,HiddenAttr!$K$1:$K$647,0)-1,0,COUNTIF(HiddenAttr!$K:$K,$A$630))</formula1>
    </dataValidation>
    <dataValidation allowBlank="true" sqref="AZ631" type="list">
      <formula1>OFFSET(HiddenAttr!$L$1,MATCH($A$631,HiddenAttr!$K$1:$K$647,0)-1,0,COUNTIF(HiddenAttr!$K:$K,$A$631))</formula1>
    </dataValidation>
    <dataValidation allowBlank="true" sqref="AZ632" type="list">
      <formula1>OFFSET(HiddenAttr!$L$1,MATCH($A$632,HiddenAttr!$K$1:$K$647,0)-1,0,COUNTIF(HiddenAttr!$K:$K,$A$632))</formula1>
    </dataValidation>
    <dataValidation allowBlank="true" sqref="AZ633" type="list">
      <formula1>OFFSET(HiddenAttr!$L$1,MATCH($A$633,HiddenAttr!$K$1:$K$647,0)-1,0,COUNTIF(HiddenAttr!$K:$K,$A$633))</formula1>
    </dataValidation>
    <dataValidation allowBlank="true" sqref="AZ634" type="list">
      <formula1>OFFSET(HiddenAttr!$L$1,MATCH($A$634,HiddenAttr!$K$1:$K$647,0)-1,0,COUNTIF(HiddenAttr!$K:$K,$A$634))</formula1>
    </dataValidation>
    <dataValidation allowBlank="true" sqref="AZ635" type="list">
      <formula1>OFFSET(HiddenAttr!$L$1,MATCH($A$635,HiddenAttr!$K$1:$K$647,0)-1,0,COUNTIF(HiddenAttr!$K:$K,$A$635))</formula1>
    </dataValidation>
    <dataValidation allowBlank="true" sqref="AZ636" type="list">
      <formula1>OFFSET(HiddenAttr!$L$1,MATCH($A$636,HiddenAttr!$K$1:$K$647,0)-1,0,COUNTIF(HiddenAttr!$K:$K,$A$636))</formula1>
    </dataValidation>
    <dataValidation allowBlank="true" sqref="AZ637" type="list">
      <formula1>OFFSET(HiddenAttr!$L$1,MATCH($A$637,HiddenAttr!$K$1:$K$647,0)-1,0,COUNTIF(HiddenAttr!$K:$K,$A$637))</formula1>
    </dataValidation>
    <dataValidation allowBlank="true" sqref="AZ638" type="list">
      <formula1>OFFSET(HiddenAttr!$L$1,MATCH($A$638,HiddenAttr!$K$1:$K$647,0)-1,0,COUNTIF(HiddenAttr!$K:$K,$A$638))</formula1>
    </dataValidation>
    <dataValidation allowBlank="true" sqref="AZ639" type="list">
      <formula1>OFFSET(HiddenAttr!$L$1,MATCH($A$639,HiddenAttr!$K$1:$K$647,0)-1,0,COUNTIF(HiddenAttr!$K:$K,$A$639))</formula1>
    </dataValidation>
    <dataValidation allowBlank="true" sqref="AZ640" type="list">
      <formula1>OFFSET(HiddenAttr!$L$1,MATCH($A$640,HiddenAttr!$K$1:$K$647,0)-1,0,COUNTIF(HiddenAttr!$K:$K,$A$640))</formula1>
    </dataValidation>
    <dataValidation allowBlank="true" sqref="AZ641" type="list">
      <formula1>OFFSET(HiddenAttr!$L$1,MATCH($A$641,HiddenAttr!$K$1:$K$647,0)-1,0,COUNTIF(HiddenAttr!$K:$K,$A$641))</formula1>
    </dataValidation>
    <dataValidation allowBlank="true" sqref="AZ642" type="list">
      <formula1>OFFSET(HiddenAttr!$L$1,MATCH($A$642,HiddenAttr!$K$1:$K$647,0)-1,0,COUNTIF(HiddenAttr!$K:$K,$A$642))</formula1>
    </dataValidation>
    <dataValidation allowBlank="true" sqref="AZ643" type="list">
      <formula1>OFFSET(HiddenAttr!$L$1,MATCH($A$643,HiddenAttr!$K$1:$K$647,0)-1,0,COUNTIF(HiddenAttr!$K:$K,$A$643))</formula1>
    </dataValidation>
    <dataValidation allowBlank="true" sqref="AZ644" type="list">
      <formula1>OFFSET(HiddenAttr!$L$1,MATCH($A$644,HiddenAttr!$K$1:$K$647,0)-1,0,COUNTIF(HiddenAttr!$K:$K,$A$644))</formula1>
    </dataValidation>
    <dataValidation allowBlank="true" sqref="AZ645" type="list">
      <formula1>OFFSET(HiddenAttr!$L$1,MATCH($A$645,HiddenAttr!$K$1:$K$647,0)-1,0,COUNTIF(HiddenAttr!$K:$K,$A$645))</formula1>
    </dataValidation>
    <dataValidation allowBlank="true" sqref="AZ646" type="list">
      <formula1>OFFSET(HiddenAttr!$L$1,MATCH($A$646,HiddenAttr!$K$1:$K$647,0)-1,0,COUNTIF(HiddenAttr!$K:$K,$A$646))</formula1>
    </dataValidation>
    <dataValidation allowBlank="true" sqref="AZ647" type="list">
      <formula1>OFFSET(HiddenAttr!$L$1,MATCH($A$647,HiddenAttr!$K$1:$K$647,0)-1,0,COUNTIF(HiddenAttr!$K:$K,$A$647))</formula1>
    </dataValidation>
    <dataValidation allowBlank="true" sqref="AZ648" type="list">
      <formula1>OFFSET(HiddenAttr!$L$1,MATCH($A$648,HiddenAttr!$K$1:$K$647,0)-1,0,COUNTIF(HiddenAttr!$K:$K,$A$648))</formula1>
    </dataValidation>
    <dataValidation allowBlank="true" sqref="AZ649" type="list">
      <formula1>OFFSET(HiddenAttr!$L$1,MATCH($A$649,HiddenAttr!$K$1:$K$647,0)-1,0,COUNTIF(HiddenAttr!$K:$K,$A$649))</formula1>
    </dataValidation>
    <dataValidation allowBlank="true" sqref="AZ650" type="list">
      <formula1>OFFSET(HiddenAttr!$L$1,MATCH($A$650,HiddenAttr!$K$1:$K$647,0)-1,0,COUNTIF(HiddenAttr!$K:$K,$A$650))</formula1>
    </dataValidation>
    <dataValidation allowBlank="true" sqref="AZ651" type="list">
      <formula1>OFFSET(HiddenAttr!$L$1,MATCH($A$651,HiddenAttr!$K$1:$K$647,0)-1,0,COUNTIF(HiddenAttr!$K:$K,$A$651))</formula1>
    </dataValidation>
    <dataValidation allowBlank="true" sqref="AZ652" type="list">
      <formula1>OFFSET(HiddenAttr!$L$1,MATCH($A$652,HiddenAttr!$K$1:$K$647,0)-1,0,COUNTIF(HiddenAttr!$K:$K,$A$652))</formula1>
    </dataValidation>
    <dataValidation allowBlank="true" sqref="AZ653" type="list">
      <formula1>OFFSET(HiddenAttr!$L$1,MATCH($A$653,HiddenAttr!$K$1:$K$647,0)-1,0,COUNTIF(HiddenAttr!$K:$K,$A$653))</formula1>
    </dataValidation>
    <dataValidation allowBlank="true" sqref="AZ654" type="list">
      <formula1>OFFSET(HiddenAttr!$L$1,MATCH($A$654,HiddenAttr!$K$1:$K$647,0)-1,0,COUNTIF(HiddenAttr!$K:$K,$A$654))</formula1>
    </dataValidation>
    <dataValidation allowBlank="true" sqref="AZ655" type="list">
      <formula1>OFFSET(HiddenAttr!$L$1,MATCH($A$655,HiddenAttr!$K$1:$K$647,0)-1,0,COUNTIF(HiddenAttr!$K:$K,$A$655))</formula1>
    </dataValidation>
    <dataValidation allowBlank="true" sqref="AZ656" type="list">
      <formula1>OFFSET(HiddenAttr!$L$1,MATCH($A$656,HiddenAttr!$K$1:$K$647,0)-1,0,COUNTIF(HiddenAttr!$K:$K,$A$656))</formula1>
    </dataValidation>
    <dataValidation allowBlank="true" sqref="AZ657" type="list">
      <formula1>OFFSET(HiddenAttr!$L$1,MATCH($A$657,HiddenAttr!$K$1:$K$647,0)-1,0,COUNTIF(HiddenAttr!$K:$K,$A$657))</formula1>
    </dataValidation>
    <dataValidation allowBlank="true" sqref="AZ658" type="list">
      <formula1>OFFSET(HiddenAttr!$L$1,MATCH($A$658,HiddenAttr!$K$1:$K$647,0)-1,0,COUNTIF(HiddenAttr!$K:$K,$A$658))</formula1>
    </dataValidation>
    <dataValidation allowBlank="true" sqref="AZ659" type="list">
      <formula1>OFFSET(HiddenAttr!$L$1,MATCH($A$659,HiddenAttr!$K$1:$K$647,0)-1,0,COUNTIF(HiddenAttr!$K:$K,$A$659))</formula1>
    </dataValidation>
    <dataValidation allowBlank="true" sqref="AZ660" type="list">
      <formula1>OFFSET(HiddenAttr!$L$1,MATCH($A$660,HiddenAttr!$K$1:$K$647,0)-1,0,COUNTIF(HiddenAttr!$K:$K,$A$660))</formula1>
    </dataValidation>
    <dataValidation allowBlank="true" sqref="AZ661" type="list">
      <formula1>OFFSET(HiddenAttr!$L$1,MATCH($A$661,HiddenAttr!$K$1:$K$647,0)-1,0,COUNTIF(HiddenAttr!$K:$K,$A$661))</formula1>
    </dataValidation>
    <dataValidation allowBlank="true" sqref="AZ662" type="list">
      <formula1>OFFSET(HiddenAttr!$L$1,MATCH($A$662,HiddenAttr!$K$1:$K$647,0)-1,0,COUNTIF(HiddenAttr!$K:$K,$A$662))</formula1>
    </dataValidation>
    <dataValidation allowBlank="true" sqref="AZ663" type="list">
      <formula1>OFFSET(HiddenAttr!$L$1,MATCH($A$663,HiddenAttr!$K$1:$K$647,0)-1,0,COUNTIF(HiddenAttr!$K:$K,$A$663))</formula1>
    </dataValidation>
    <dataValidation allowBlank="true" sqref="AZ664" type="list">
      <formula1>OFFSET(HiddenAttr!$L$1,MATCH($A$664,HiddenAttr!$K$1:$K$647,0)-1,0,COUNTIF(HiddenAttr!$K:$K,$A$664))</formula1>
    </dataValidation>
    <dataValidation allowBlank="true" sqref="AZ665" type="list">
      <formula1>OFFSET(HiddenAttr!$L$1,MATCH($A$665,HiddenAttr!$K$1:$K$647,0)-1,0,COUNTIF(HiddenAttr!$K:$K,$A$665))</formula1>
    </dataValidation>
    <dataValidation allowBlank="true" sqref="AZ666" type="list">
      <formula1>OFFSET(HiddenAttr!$L$1,MATCH($A$666,HiddenAttr!$K$1:$K$647,0)-1,0,COUNTIF(HiddenAttr!$K:$K,$A$666))</formula1>
    </dataValidation>
    <dataValidation allowBlank="true" sqref="AZ667" type="list">
      <formula1>OFFSET(HiddenAttr!$L$1,MATCH($A$667,HiddenAttr!$K$1:$K$647,0)-1,0,COUNTIF(HiddenAttr!$K:$K,$A$667))</formula1>
    </dataValidation>
    <dataValidation allowBlank="true" sqref="AZ668" type="list">
      <formula1>OFFSET(HiddenAttr!$L$1,MATCH($A$668,HiddenAttr!$K$1:$K$647,0)-1,0,COUNTIF(HiddenAttr!$K:$K,$A$668))</formula1>
    </dataValidation>
    <dataValidation allowBlank="true" sqref="AZ669" type="list">
      <formula1>OFFSET(HiddenAttr!$L$1,MATCH($A$669,HiddenAttr!$K$1:$K$647,0)-1,0,COUNTIF(HiddenAttr!$K:$K,$A$669))</formula1>
    </dataValidation>
    <dataValidation allowBlank="true" sqref="AZ670" type="list">
      <formula1>OFFSET(HiddenAttr!$L$1,MATCH($A$670,HiddenAttr!$K$1:$K$647,0)-1,0,COUNTIF(HiddenAttr!$K:$K,$A$670))</formula1>
    </dataValidation>
    <dataValidation allowBlank="true" sqref="AZ671" type="list">
      <formula1>OFFSET(HiddenAttr!$L$1,MATCH($A$671,HiddenAttr!$K$1:$K$647,0)-1,0,COUNTIF(HiddenAttr!$K:$K,$A$671))</formula1>
    </dataValidation>
    <dataValidation allowBlank="true" sqref="AZ672" type="list">
      <formula1>OFFSET(HiddenAttr!$L$1,MATCH($A$672,HiddenAttr!$K$1:$K$647,0)-1,0,COUNTIF(HiddenAttr!$K:$K,$A$672))</formula1>
    </dataValidation>
    <dataValidation allowBlank="true" sqref="AZ673" type="list">
      <formula1>OFFSET(HiddenAttr!$L$1,MATCH($A$673,HiddenAttr!$K$1:$K$647,0)-1,0,COUNTIF(HiddenAttr!$K:$K,$A$673))</formula1>
    </dataValidation>
    <dataValidation allowBlank="true" sqref="AZ674" type="list">
      <formula1>OFFSET(HiddenAttr!$L$1,MATCH($A$674,HiddenAttr!$K$1:$K$647,0)-1,0,COUNTIF(HiddenAttr!$K:$K,$A$674))</formula1>
    </dataValidation>
    <dataValidation allowBlank="true" sqref="AZ675" type="list">
      <formula1>OFFSET(HiddenAttr!$L$1,MATCH($A$675,HiddenAttr!$K$1:$K$647,0)-1,0,COUNTIF(HiddenAttr!$K:$K,$A$675))</formula1>
    </dataValidation>
    <dataValidation allowBlank="true" sqref="AZ676" type="list">
      <formula1>OFFSET(HiddenAttr!$L$1,MATCH($A$676,HiddenAttr!$K$1:$K$647,0)-1,0,COUNTIF(HiddenAttr!$K:$K,$A$676))</formula1>
    </dataValidation>
    <dataValidation allowBlank="true" sqref="AZ677" type="list">
      <formula1>OFFSET(HiddenAttr!$L$1,MATCH($A$677,HiddenAttr!$K$1:$K$647,0)-1,0,COUNTIF(HiddenAttr!$K:$K,$A$677))</formula1>
    </dataValidation>
    <dataValidation allowBlank="true" sqref="AZ678" type="list">
      <formula1>OFFSET(HiddenAttr!$L$1,MATCH($A$678,HiddenAttr!$K$1:$K$647,0)-1,0,COUNTIF(HiddenAttr!$K:$K,$A$678))</formula1>
    </dataValidation>
    <dataValidation allowBlank="true" sqref="AZ679" type="list">
      <formula1>OFFSET(HiddenAttr!$L$1,MATCH($A$679,HiddenAttr!$K$1:$K$647,0)-1,0,COUNTIF(HiddenAttr!$K:$K,$A$679))</formula1>
    </dataValidation>
    <dataValidation allowBlank="true" sqref="AZ680" type="list">
      <formula1>OFFSET(HiddenAttr!$L$1,MATCH($A$680,HiddenAttr!$K$1:$K$647,0)-1,0,COUNTIF(HiddenAttr!$K:$K,$A$680))</formula1>
    </dataValidation>
    <dataValidation allowBlank="true" sqref="AZ681" type="list">
      <formula1>OFFSET(HiddenAttr!$L$1,MATCH($A$681,HiddenAttr!$K$1:$K$647,0)-1,0,COUNTIF(HiddenAttr!$K:$K,$A$681))</formula1>
    </dataValidation>
    <dataValidation allowBlank="true" sqref="AZ682" type="list">
      <formula1>OFFSET(HiddenAttr!$L$1,MATCH($A$682,HiddenAttr!$K$1:$K$647,0)-1,0,COUNTIF(HiddenAttr!$K:$K,$A$682))</formula1>
    </dataValidation>
    <dataValidation allowBlank="true" sqref="AZ683" type="list">
      <formula1>OFFSET(HiddenAttr!$L$1,MATCH($A$683,HiddenAttr!$K$1:$K$647,0)-1,0,COUNTIF(HiddenAttr!$K:$K,$A$683))</formula1>
    </dataValidation>
    <dataValidation allowBlank="true" sqref="AZ684" type="list">
      <formula1>OFFSET(HiddenAttr!$L$1,MATCH($A$684,HiddenAttr!$K$1:$K$647,0)-1,0,COUNTIF(HiddenAttr!$K:$K,$A$684))</formula1>
    </dataValidation>
    <dataValidation allowBlank="true" sqref="AZ685" type="list">
      <formula1>OFFSET(HiddenAttr!$L$1,MATCH($A$685,HiddenAttr!$K$1:$K$647,0)-1,0,COUNTIF(HiddenAttr!$K:$K,$A$685))</formula1>
    </dataValidation>
    <dataValidation allowBlank="true" sqref="AZ686" type="list">
      <formula1>OFFSET(HiddenAttr!$L$1,MATCH($A$686,HiddenAttr!$K$1:$K$647,0)-1,0,COUNTIF(HiddenAttr!$K:$K,$A$686))</formula1>
    </dataValidation>
    <dataValidation allowBlank="true" sqref="AZ687" type="list">
      <formula1>OFFSET(HiddenAttr!$L$1,MATCH($A$687,HiddenAttr!$K$1:$K$647,0)-1,0,COUNTIF(HiddenAttr!$K:$K,$A$687))</formula1>
    </dataValidation>
    <dataValidation allowBlank="true" sqref="AZ688" type="list">
      <formula1>OFFSET(HiddenAttr!$L$1,MATCH($A$688,HiddenAttr!$K$1:$K$647,0)-1,0,COUNTIF(HiddenAttr!$K:$K,$A$688))</formula1>
    </dataValidation>
    <dataValidation allowBlank="true" sqref="AZ689" type="list">
      <formula1>OFFSET(HiddenAttr!$L$1,MATCH($A$689,HiddenAttr!$K$1:$K$647,0)-1,0,COUNTIF(HiddenAttr!$K:$K,$A$689))</formula1>
    </dataValidation>
    <dataValidation allowBlank="true" sqref="AZ690" type="list">
      <formula1>OFFSET(HiddenAttr!$L$1,MATCH($A$690,HiddenAttr!$K$1:$K$647,0)-1,0,COUNTIF(HiddenAttr!$K:$K,$A$690))</formula1>
    </dataValidation>
    <dataValidation allowBlank="true" sqref="AZ691" type="list">
      <formula1>OFFSET(HiddenAttr!$L$1,MATCH($A$691,HiddenAttr!$K$1:$K$647,0)-1,0,COUNTIF(HiddenAttr!$K:$K,$A$691))</formula1>
    </dataValidation>
    <dataValidation allowBlank="true" sqref="AZ692" type="list">
      <formula1>OFFSET(HiddenAttr!$L$1,MATCH($A$692,HiddenAttr!$K$1:$K$647,0)-1,0,COUNTIF(HiddenAttr!$K:$K,$A$692))</formula1>
    </dataValidation>
    <dataValidation allowBlank="true" sqref="AZ693" type="list">
      <formula1>OFFSET(HiddenAttr!$L$1,MATCH($A$693,HiddenAttr!$K$1:$K$647,0)-1,0,COUNTIF(HiddenAttr!$K:$K,$A$693))</formula1>
    </dataValidation>
    <dataValidation allowBlank="true" sqref="AZ694" type="list">
      <formula1>OFFSET(HiddenAttr!$L$1,MATCH($A$694,HiddenAttr!$K$1:$K$647,0)-1,0,COUNTIF(HiddenAttr!$K:$K,$A$694))</formula1>
    </dataValidation>
    <dataValidation allowBlank="true" sqref="AZ695" type="list">
      <formula1>OFFSET(HiddenAttr!$L$1,MATCH($A$695,HiddenAttr!$K$1:$K$647,0)-1,0,COUNTIF(HiddenAttr!$K:$K,$A$695))</formula1>
    </dataValidation>
    <dataValidation allowBlank="true" sqref="AZ696" type="list">
      <formula1>OFFSET(HiddenAttr!$L$1,MATCH($A$696,HiddenAttr!$K$1:$K$647,0)-1,0,COUNTIF(HiddenAttr!$K:$K,$A$696))</formula1>
    </dataValidation>
    <dataValidation allowBlank="true" sqref="AZ697" type="list">
      <formula1>OFFSET(HiddenAttr!$L$1,MATCH($A$697,HiddenAttr!$K$1:$K$647,0)-1,0,COUNTIF(HiddenAttr!$K:$K,$A$697))</formula1>
    </dataValidation>
    <dataValidation allowBlank="true" sqref="AZ698" type="list">
      <formula1>OFFSET(HiddenAttr!$L$1,MATCH($A$698,HiddenAttr!$K$1:$K$647,0)-1,0,COUNTIF(HiddenAttr!$K:$K,$A$698))</formula1>
    </dataValidation>
    <dataValidation allowBlank="true" sqref="AZ699" type="list">
      <formula1>OFFSET(HiddenAttr!$L$1,MATCH($A$699,HiddenAttr!$K$1:$K$647,0)-1,0,COUNTIF(HiddenAttr!$K:$K,$A$699))</formula1>
    </dataValidation>
    <dataValidation allowBlank="true" sqref="AZ700" type="list">
      <formula1>OFFSET(HiddenAttr!$L$1,MATCH($A$700,HiddenAttr!$K$1:$K$647,0)-1,0,COUNTIF(HiddenAttr!$K:$K,$A$700))</formula1>
    </dataValidation>
    <dataValidation allowBlank="true" sqref="AZ701" type="list">
      <formula1>OFFSET(HiddenAttr!$L$1,MATCH($A$701,HiddenAttr!$K$1:$K$647,0)-1,0,COUNTIF(HiddenAttr!$K:$K,$A$701))</formula1>
    </dataValidation>
    <dataValidation allowBlank="true" sqref="AZ702" type="list">
      <formula1>OFFSET(HiddenAttr!$L$1,MATCH($A$702,HiddenAttr!$K$1:$K$647,0)-1,0,COUNTIF(HiddenAttr!$K:$K,$A$702))</formula1>
    </dataValidation>
    <dataValidation allowBlank="true" sqref="AZ703" type="list">
      <formula1>OFFSET(HiddenAttr!$L$1,MATCH($A$703,HiddenAttr!$K$1:$K$647,0)-1,0,COUNTIF(HiddenAttr!$K:$K,$A$703))</formula1>
    </dataValidation>
    <dataValidation allowBlank="true" sqref="AZ704" type="list">
      <formula1>OFFSET(HiddenAttr!$L$1,MATCH($A$704,HiddenAttr!$K$1:$K$647,0)-1,0,COUNTIF(HiddenAttr!$K:$K,$A$704))</formula1>
    </dataValidation>
    <dataValidation allowBlank="true" sqref="AZ705" type="list">
      <formula1>OFFSET(HiddenAttr!$L$1,MATCH($A$705,HiddenAttr!$K$1:$K$647,0)-1,0,COUNTIF(HiddenAttr!$K:$K,$A$705))</formula1>
    </dataValidation>
    <dataValidation allowBlank="true" sqref="AZ706" type="list">
      <formula1>OFFSET(HiddenAttr!$L$1,MATCH($A$706,HiddenAttr!$K$1:$K$647,0)-1,0,COUNTIF(HiddenAttr!$K:$K,$A$706))</formula1>
    </dataValidation>
    <dataValidation allowBlank="true" sqref="AZ707" type="list">
      <formula1>OFFSET(HiddenAttr!$L$1,MATCH($A$707,HiddenAttr!$K$1:$K$647,0)-1,0,COUNTIF(HiddenAttr!$K:$K,$A$707))</formula1>
    </dataValidation>
    <dataValidation allowBlank="true" sqref="AZ708" type="list">
      <formula1>OFFSET(HiddenAttr!$L$1,MATCH($A$708,HiddenAttr!$K$1:$K$647,0)-1,0,COUNTIF(HiddenAttr!$K:$K,$A$708))</formula1>
    </dataValidation>
    <dataValidation allowBlank="true" sqref="AZ709" type="list">
      <formula1>OFFSET(HiddenAttr!$L$1,MATCH($A$709,HiddenAttr!$K$1:$K$647,0)-1,0,COUNTIF(HiddenAttr!$K:$K,$A$709))</formula1>
    </dataValidation>
    <dataValidation allowBlank="true" sqref="AZ710" type="list">
      <formula1>OFFSET(HiddenAttr!$L$1,MATCH($A$710,HiddenAttr!$K$1:$K$647,0)-1,0,COUNTIF(HiddenAttr!$K:$K,$A$710))</formula1>
    </dataValidation>
    <dataValidation allowBlank="true" sqref="AZ711" type="list">
      <formula1>OFFSET(HiddenAttr!$L$1,MATCH($A$711,HiddenAttr!$K$1:$K$647,0)-1,0,COUNTIF(HiddenAttr!$K:$K,$A$711))</formula1>
    </dataValidation>
    <dataValidation allowBlank="true" sqref="AZ712" type="list">
      <formula1>OFFSET(HiddenAttr!$L$1,MATCH($A$712,HiddenAttr!$K$1:$K$647,0)-1,0,COUNTIF(HiddenAttr!$K:$K,$A$712))</formula1>
    </dataValidation>
    <dataValidation allowBlank="true" sqref="AZ713" type="list">
      <formula1>OFFSET(HiddenAttr!$L$1,MATCH($A$713,HiddenAttr!$K$1:$K$647,0)-1,0,COUNTIF(HiddenAttr!$K:$K,$A$713))</formula1>
    </dataValidation>
    <dataValidation allowBlank="true" sqref="AZ714" type="list">
      <formula1>OFFSET(HiddenAttr!$L$1,MATCH($A$714,HiddenAttr!$K$1:$K$647,0)-1,0,COUNTIF(HiddenAttr!$K:$K,$A$714))</formula1>
    </dataValidation>
    <dataValidation allowBlank="true" sqref="AZ715" type="list">
      <formula1>OFFSET(HiddenAttr!$L$1,MATCH($A$715,HiddenAttr!$K$1:$K$647,0)-1,0,COUNTIF(HiddenAttr!$K:$K,$A$715))</formula1>
    </dataValidation>
    <dataValidation allowBlank="true" sqref="AZ716" type="list">
      <formula1>OFFSET(HiddenAttr!$L$1,MATCH($A$716,HiddenAttr!$K$1:$K$647,0)-1,0,COUNTIF(HiddenAttr!$K:$K,$A$716))</formula1>
    </dataValidation>
    <dataValidation allowBlank="true" sqref="AZ717" type="list">
      <formula1>OFFSET(HiddenAttr!$L$1,MATCH($A$717,HiddenAttr!$K$1:$K$647,0)-1,0,COUNTIF(HiddenAttr!$K:$K,$A$717))</formula1>
    </dataValidation>
    <dataValidation allowBlank="true" sqref="AZ718" type="list">
      <formula1>OFFSET(HiddenAttr!$L$1,MATCH($A$718,HiddenAttr!$K$1:$K$647,0)-1,0,COUNTIF(HiddenAttr!$K:$K,$A$718))</formula1>
    </dataValidation>
    <dataValidation allowBlank="true" sqref="AZ719" type="list">
      <formula1>OFFSET(HiddenAttr!$L$1,MATCH($A$719,HiddenAttr!$K$1:$K$647,0)-1,0,COUNTIF(HiddenAttr!$K:$K,$A$719))</formula1>
    </dataValidation>
    <dataValidation allowBlank="true" sqref="AZ720" type="list">
      <formula1>OFFSET(HiddenAttr!$L$1,MATCH($A$720,HiddenAttr!$K$1:$K$647,0)-1,0,COUNTIF(HiddenAttr!$K:$K,$A$720))</formula1>
    </dataValidation>
    <dataValidation allowBlank="true" sqref="AZ721" type="list">
      <formula1>OFFSET(HiddenAttr!$L$1,MATCH($A$721,HiddenAttr!$K$1:$K$647,0)-1,0,COUNTIF(HiddenAttr!$K:$K,$A$721))</formula1>
    </dataValidation>
    <dataValidation allowBlank="true" sqref="AZ722" type="list">
      <formula1>OFFSET(HiddenAttr!$L$1,MATCH($A$722,HiddenAttr!$K$1:$K$647,0)-1,0,COUNTIF(HiddenAttr!$K:$K,$A$722))</formula1>
    </dataValidation>
    <dataValidation allowBlank="true" sqref="AZ723" type="list">
      <formula1>OFFSET(HiddenAttr!$L$1,MATCH($A$723,HiddenAttr!$K$1:$K$647,0)-1,0,COUNTIF(HiddenAttr!$K:$K,$A$723))</formula1>
    </dataValidation>
    <dataValidation allowBlank="true" sqref="AZ724" type="list">
      <formula1>OFFSET(HiddenAttr!$L$1,MATCH($A$724,HiddenAttr!$K$1:$K$647,0)-1,0,COUNTIF(HiddenAttr!$K:$K,$A$724))</formula1>
    </dataValidation>
    <dataValidation allowBlank="true" sqref="AZ725" type="list">
      <formula1>OFFSET(HiddenAttr!$L$1,MATCH($A$725,HiddenAttr!$K$1:$K$647,0)-1,0,COUNTIF(HiddenAttr!$K:$K,$A$725))</formula1>
    </dataValidation>
    <dataValidation allowBlank="true" sqref="AZ726" type="list">
      <formula1>OFFSET(HiddenAttr!$L$1,MATCH($A$726,HiddenAttr!$K$1:$K$647,0)-1,0,COUNTIF(HiddenAttr!$K:$K,$A$726))</formula1>
    </dataValidation>
    <dataValidation allowBlank="true" sqref="AZ727" type="list">
      <formula1>OFFSET(HiddenAttr!$L$1,MATCH($A$727,HiddenAttr!$K$1:$K$647,0)-1,0,COUNTIF(HiddenAttr!$K:$K,$A$727))</formula1>
    </dataValidation>
    <dataValidation allowBlank="true" sqref="AZ728" type="list">
      <formula1>OFFSET(HiddenAttr!$L$1,MATCH($A$728,HiddenAttr!$K$1:$K$647,0)-1,0,COUNTIF(HiddenAttr!$K:$K,$A$728))</formula1>
    </dataValidation>
    <dataValidation allowBlank="true" sqref="AZ729" type="list">
      <formula1>OFFSET(HiddenAttr!$L$1,MATCH($A$729,HiddenAttr!$K$1:$K$647,0)-1,0,COUNTIF(HiddenAttr!$K:$K,$A$729))</formula1>
    </dataValidation>
    <dataValidation allowBlank="true" sqref="AZ730" type="list">
      <formula1>OFFSET(HiddenAttr!$L$1,MATCH($A$730,HiddenAttr!$K$1:$K$647,0)-1,0,COUNTIF(HiddenAttr!$K:$K,$A$730))</formula1>
    </dataValidation>
    <dataValidation allowBlank="true" sqref="AZ731" type="list">
      <formula1>OFFSET(HiddenAttr!$L$1,MATCH($A$731,HiddenAttr!$K$1:$K$647,0)-1,0,COUNTIF(HiddenAttr!$K:$K,$A$731))</formula1>
    </dataValidation>
    <dataValidation allowBlank="true" sqref="AZ732" type="list">
      <formula1>OFFSET(HiddenAttr!$L$1,MATCH($A$732,HiddenAttr!$K$1:$K$647,0)-1,0,COUNTIF(HiddenAttr!$K:$K,$A$732))</formula1>
    </dataValidation>
    <dataValidation allowBlank="true" sqref="AZ733" type="list">
      <formula1>OFFSET(HiddenAttr!$L$1,MATCH($A$733,HiddenAttr!$K$1:$K$647,0)-1,0,COUNTIF(HiddenAttr!$K:$K,$A$733))</formula1>
    </dataValidation>
    <dataValidation allowBlank="true" sqref="AZ734" type="list">
      <formula1>OFFSET(HiddenAttr!$L$1,MATCH($A$734,HiddenAttr!$K$1:$K$647,0)-1,0,COUNTIF(HiddenAttr!$K:$K,$A$734))</formula1>
    </dataValidation>
    <dataValidation allowBlank="true" sqref="AZ735" type="list">
      <formula1>OFFSET(HiddenAttr!$L$1,MATCH($A$735,HiddenAttr!$K$1:$K$647,0)-1,0,COUNTIF(HiddenAttr!$K:$K,$A$735))</formula1>
    </dataValidation>
    <dataValidation allowBlank="true" sqref="AZ736" type="list">
      <formula1>OFFSET(HiddenAttr!$L$1,MATCH($A$736,HiddenAttr!$K$1:$K$647,0)-1,0,COUNTIF(HiddenAttr!$K:$K,$A$736))</formula1>
    </dataValidation>
    <dataValidation allowBlank="true" sqref="AZ737" type="list">
      <formula1>OFFSET(HiddenAttr!$L$1,MATCH($A$737,HiddenAttr!$K$1:$K$647,0)-1,0,COUNTIF(HiddenAttr!$K:$K,$A$737))</formula1>
    </dataValidation>
    <dataValidation allowBlank="true" sqref="AZ738" type="list">
      <formula1>OFFSET(HiddenAttr!$L$1,MATCH($A$738,HiddenAttr!$K$1:$K$647,0)-1,0,COUNTIF(HiddenAttr!$K:$K,$A$738))</formula1>
    </dataValidation>
    <dataValidation allowBlank="true" sqref="AZ739" type="list">
      <formula1>OFFSET(HiddenAttr!$L$1,MATCH($A$739,HiddenAttr!$K$1:$K$647,0)-1,0,COUNTIF(HiddenAttr!$K:$K,$A$739))</formula1>
    </dataValidation>
    <dataValidation allowBlank="true" sqref="AZ740" type="list">
      <formula1>OFFSET(HiddenAttr!$L$1,MATCH($A$740,HiddenAttr!$K$1:$K$647,0)-1,0,COUNTIF(HiddenAttr!$K:$K,$A$740))</formula1>
    </dataValidation>
    <dataValidation allowBlank="true" sqref="AZ741" type="list">
      <formula1>OFFSET(HiddenAttr!$L$1,MATCH($A$741,HiddenAttr!$K$1:$K$647,0)-1,0,COUNTIF(HiddenAttr!$K:$K,$A$741))</formula1>
    </dataValidation>
    <dataValidation allowBlank="true" sqref="AZ742" type="list">
      <formula1>OFFSET(HiddenAttr!$L$1,MATCH($A$742,HiddenAttr!$K$1:$K$647,0)-1,0,COUNTIF(HiddenAttr!$K:$K,$A$742))</formula1>
    </dataValidation>
    <dataValidation allowBlank="true" sqref="AZ743" type="list">
      <formula1>OFFSET(HiddenAttr!$L$1,MATCH($A$743,HiddenAttr!$K$1:$K$647,0)-1,0,COUNTIF(HiddenAttr!$K:$K,$A$743))</formula1>
    </dataValidation>
    <dataValidation allowBlank="true" sqref="AZ744" type="list">
      <formula1>OFFSET(HiddenAttr!$L$1,MATCH($A$744,HiddenAttr!$K$1:$K$647,0)-1,0,COUNTIF(HiddenAttr!$K:$K,$A$744))</formula1>
    </dataValidation>
    <dataValidation allowBlank="true" sqref="AZ745" type="list">
      <formula1>OFFSET(HiddenAttr!$L$1,MATCH($A$745,HiddenAttr!$K$1:$K$647,0)-1,0,COUNTIF(HiddenAttr!$K:$K,$A$745))</formula1>
    </dataValidation>
    <dataValidation allowBlank="true" sqref="AZ746" type="list">
      <formula1>OFFSET(HiddenAttr!$L$1,MATCH($A$746,HiddenAttr!$K$1:$K$647,0)-1,0,COUNTIF(HiddenAttr!$K:$K,$A$746))</formula1>
    </dataValidation>
    <dataValidation allowBlank="true" sqref="AZ747" type="list">
      <formula1>OFFSET(HiddenAttr!$L$1,MATCH($A$747,HiddenAttr!$K$1:$K$647,0)-1,0,COUNTIF(HiddenAttr!$K:$K,$A$747))</formula1>
    </dataValidation>
    <dataValidation allowBlank="true" sqref="AZ748" type="list">
      <formula1>OFFSET(HiddenAttr!$L$1,MATCH($A$748,HiddenAttr!$K$1:$K$647,0)-1,0,COUNTIF(HiddenAttr!$K:$K,$A$748))</formula1>
    </dataValidation>
    <dataValidation allowBlank="true" sqref="AZ749" type="list">
      <formula1>OFFSET(HiddenAttr!$L$1,MATCH($A$749,HiddenAttr!$K$1:$K$647,0)-1,0,COUNTIF(HiddenAttr!$K:$K,$A$749))</formula1>
    </dataValidation>
    <dataValidation allowBlank="true" sqref="AZ750" type="list">
      <formula1>OFFSET(HiddenAttr!$L$1,MATCH($A$750,HiddenAttr!$K$1:$K$647,0)-1,0,COUNTIF(HiddenAttr!$K:$K,$A$750))</formula1>
    </dataValidation>
    <dataValidation allowBlank="true" sqref="AZ751" type="list">
      <formula1>OFFSET(HiddenAttr!$L$1,MATCH($A$751,HiddenAttr!$K$1:$K$647,0)-1,0,COUNTIF(HiddenAttr!$K:$K,$A$751))</formula1>
    </dataValidation>
    <dataValidation allowBlank="true" sqref="AZ752" type="list">
      <formula1>OFFSET(HiddenAttr!$L$1,MATCH($A$752,HiddenAttr!$K$1:$K$647,0)-1,0,COUNTIF(HiddenAttr!$K:$K,$A$752))</formula1>
    </dataValidation>
    <dataValidation allowBlank="true" sqref="AZ753" type="list">
      <formula1>OFFSET(HiddenAttr!$L$1,MATCH($A$753,HiddenAttr!$K$1:$K$647,0)-1,0,COUNTIF(HiddenAttr!$K:$K,$A$753))</formula1>
    </dataValidation>
    <dataValidation allowBlank="true" sqref="AZ754" type="list">
      <formula1>OFFSET(HiddenAttr!$L$1,MATCH($A$754,HiddenAttr!$K$1:$K$647,0)-1,0,COUNTIF(HiddenAttr!$K:$K,$A$754))</formula1>
    </dataValidation>
    <dataValidation allowBlank="true" sqref="AZ755" type="list">
      <formula1>OFFSET(HiddenAttr!$L$1,MATCH($A$755,HiddenAttr!$K$1:$K$647,0)-1,0,COUNTIF(HiddenAttr!$K:$K,$A$755))</formula1>
    </dataValidation>
    <dataValidation allowBlank="true" sqref="AZ756" type="list">
      <formula1>OFFSET(HiddenAttr!$L$1,MATCH($A$756,HiddenAttr!$K$1:$K$647,0)-1,0,COUNTIF(HiddenAttr!$K:$K,$A$756))</formula1>
    </dataValidation>
    <dataValidation allowBlank="true" sqref="AZ757" type="list">
      <formula1>OFFSET(HiddenAttr!$L$1,MATCH($A$757,HiddenAttr!$K$1:$K$647,0)-1,0,COUNTIF(HiddenAttr!$K:$K,$A$757))</formula1>
    </dataValidation>
    <dataValidation allowBlank="true" sqref="AZ758" type="list">
      <formula1>OFFSET(HiddenAttr!$L$1,MATCH($A$758,HiddenAttr!$K$1:$K$647,0)-1,0,COUNTIF(HiddenAttr!$K:$K,$A$758))</formula1>
    </dataValidation>
    <dataValidation allowBlank="true" sqref="AZ759" type="list">
      <formula1>OFFSET(HiddenAttr!$L$1,MATCH($A$759,HiddenAttr!$K$1:$K$647,0)-1,0,COUNTIF(HiddenAttr!$K:$K,$A$759))</formula1>
    </dataValidation>
    <dataValidation allowBlank="true" sqref="AZ760" type="list">
      <formula1>OFFSET(HiddenAttr!$L$1,MATCH($A$760,HiddenAttr!$K$1:$K$647,0)-1,0,COUNTIF(HiddenAttr!$K:$K,$A$760))</formula1>
    </dataValidation>
    <dataValidation allowBlank="true" sqref="AZ761" type="list">
      <formula1>OFFSET(HiddenAttr!$L$1,MATCH($A$761,HiddenAttr!$K$1:$K$647,0)-1,0,COUNTIF(HiddenAttr!$K:$K,$A$761))</formula1>
    </dataValidation>
    <dataValidation allowBlank="true" sqref="AZ762" type="list">
      <formula1>OFFSET(HiddenAttr!$L$1,MATCH($A$762,HiddenAttr!$K$1:$K$647,0)-1,0,COUNTIF(HiddenAttr!$K:$K,$A$762))</formula1>
    </dataValidation>
    <dataValidation allowBlank="true" sqref="AZ763" type="list">
      <formula1>OFFSET(HiddenAttr!$L$1,MATCH($A$763,HiddenAttr!$K$1:$K$647,0)-1,0,COUNTIF(HiddenAttr!$K:$K,$A$763))</formula1>
    </dataValidation>
    <dataValidation allowBlank="true" sqref="AZ764" type="list">
      <formula1>OFFSET(HiddenAttr!$L$1,MATCH($A$764,HiddenAttr!$K$1:$K$647,0)-1,0,COUNTIF(HiddenAttr!$K:$K,$A$764))</formula1>
    </dataValidation>
    <dataValidation allowBlank="true" sqref="AZ765" type="list">
      <formula1>OFFSET(HiddenAttr!$L$1,MATCH($A$765,HiddenAttr!$K$1:$K$647,0)-1,0,COUNTIF(HiddenAttr!$K:$K,$A$765))</formula1>
    </dataValidation>
    <dataValidation allowBlank="true" sqref="AZ766" type="list">
      <formula1>OFFSET(HiddenAttr!$L$1,MATCH($A$766,HiddenAttr!$K$1:$K$647,0)-1,0,COUNTIF(HiddenAttr!$K:$K,$A$766))</formula1>
    </dataValidation>
    <dataValidation allowBlank="true" sqref="AZ767" type="list">
      <formula1>OFFSET(HiddenAttr!$L$1,MATCH($A$767,HiddenAttr!$K$1:$K$647,0)-1,0,COUNTIF(HiddenAttr!$K:$K,$A$767))</formula1>
    </dataValidation>
    <dataValidation allowBlank="true" sqref="AZ768" type="list">
      <formula1>OFFSET(HiddenAttr!$L$1,MATCH($A$768,HiddenAttr!$K$1:$K$647,0)-1,0,COUNTIF(HiddenAttr!$K:$K,$A$768))</formula1>
    </dataValidation>
    <dataValidation allowBlank="true" sqref="AZ769" type="list">
      <formula1>OFFSET(HiddenAttr!$L$1,MATCH($A$769,HiddenAttr!$K$1:$K$647,0)-1,0,COUNTIF(HiddenAttr!$K:$K,$A$769))</formula1>
    </dataValidation>
    <dataValidation allowBlank="true" sqref="AZ770" type="list">
      <formula1>OFFSET(HiddenAttr!$L$1,MATCH($A$770,HiddenAttr!$K$1:$K$647,0)-1,0,COUNTIF(HiddenAttr!$K:$K,$A$770))</formula1>
    </dataValidation>
    <dataValidation allowBlank="true" sqref="AZ771" type="list">
      <formula1>OFFSET(HiddenAttr!$L$1,MATCH($A$771,HiddenAttr!$K$1:$K$647,0)-1,0,COUNTIF(HiddenAttr!$K:$K,$A$771))</formula1>
    </dataValidation>
    <dataValidation allowBlank="true" sqref="AZ772" type="list">
      <formula1>OFFSET(HiddenAttr!$L$1,MATCH($A$772,HiddenAttr!$K$1:$K$647,0)-1,0,COUNTIF(HiddenAttr!$K:$K,$A$772))</formula1>
    </dataValidation>
    <dataValidation allowBlank="true" sqref="AZ773" type="list">
      <formula1>OFFSET(HiddenAttr!$L$1,MATCH($A$773,HiddenAttr!$K$1:$K$647,0)-1,0,COUNTIF(HiddenAttr!$K:$K,$A$773))</formula1>
    </dataValidation>
    <dataValidation allowBlank="true" sqref="AZ774" type="list">
      <formula1>OFFSET(HiddenAttr!$L$1,MATCH($A$774,HiddenAttr!$K$1:$K$647,0)-1,0,COUNTIF(HiddenAttr!$K:$K,$A$774))</formula1>
    </dataValidation>
    <dataValidation allowBlank="true" sqref="AZ775" type="list">
      <formula1>OFFSET(HiddenAttr!$L$1,MATCH($A$775,HiddenAttr!$K$1:$K$647,0)-1,0,COUNTIF(HiddenAttr!$K:$K,$A$775))</formula1>
    </dataValidation>
    <dataValidation allowBlank="true" sqref="AZ776" type="list">
      <formula1>OFFSET(HiddenAttr!$L$1,MATCH($A$776,HiddenAttr!$K$1:$K$647,0)-1,0,COUNTIF(HiddenAttr!$K:$K,$A$776))</formula1>
    </dataValidation>
    <dataValidation allowBlank="true" sqref="AZ777" type="list">
      <formula1>OFFSET(HiddenAttr!$L$1,MATCH($A$777,HiddenAttr!$K$1:$K$647,0)-1,0,COUNTIF(HiddenAttr!$K:$K,$A$777))</formula1>
    </dataValidation>
    <dataValidation allowBlank="true" sqref="AZ778" type="list">
      <formula1>OFFSET(HiddenAttr!$L$1,MATCH($A$778,HiddenAttr!$K$1:$K$647,0)-1,0,COUNTIF(HiddenAttr!$K:$K,$A$778))</formula1>
    </dataValidation>
    <dataValidation allowBlank="true" sqref="AZ779" type="list">
      <formula1>OFFSET(HiddenAttr!$L$1,MATCH($A$779,HiddenAttr!$K$1:$K$647,0)-1,0,COUNTIF(HiddenAttr!$K:$K,$A$779))</formula1>
    </dataValidation>
    <dataValidation allowBlank="true" sqref="AZ780" type="list">
      <formula1>OFFSET(HiddenAttr!$L$1,MATCH($A$780,HiddenAttr!$K$1:$K$647,0)-1,0,COUNTIF(HiddenAttr!$K:$K,$A$780))</formula1>
    </dataValidation>
    <dataValidation allowBlank="true" sqref="AZ781" type="list">
      <formula1>OFFSET(HiddenAttr!$L$1,MATCH($A$781,HiddenAttr!$K$1:$K$647,0)-1,0,COUNTIF(HiddenAttr!$K:$K,$A$781))</formula1>
    </dataValidation>
    <dataValidation allowBlank="true" sqref="AZ782" type="list">
      <formula1>OFFSET(HiddenAttr!$L$1,MATCH($A$782,HiddenAttr!$K$1:$K$647,0)-1,0,COUNTIF(HiddenAttr!$K:$K,$A$782))</formula1>
    </dataValidation>
    <dataValidation allowBlank="true" sqref="AZ783" type="list">
      <formula1>OFFSET(HiddenAttr!$L$1,MATCH($A$783,HiddenAttr!$K$1:$K$647,0)-1,0,COUNTIF(HiddenAttr!$K:$K,$A$783))</formula1>
    </dataValidation>
    <dataValidation allowBlank="true" sqref="AZ784" type="list">
      <formula1>OFFSET(HiddenAttr!$L$1,MATCH($A$784,HiddenAttr!$K$1:$K$647,0)-1,0,COUNTIF(HiddenAttr!$K:$K,$A$784))</formula1>
    </dataValidation>
    <dataValidation allowBlank="true" sqref="AZ785" type="list">
      <formula1>OFFSET(HiddenAttr!$L$1,MATCH($A$785,HiddenAttr!$K$1:$K$647,0)-1,0,COUNTIF(HiddenAttr!$K:$K,$A$785))</formula1>
    </dataValidation>
    <dataValidation allowBlank="true" sqref="AZ786" type="list">
      <formula1>OFFSET(HiddenAttr!$L$1,MATCH($A$786,HiddenAttr!$K$1:$K$647,0)-1,0,COUNTIF(HiddenAttr!$K:$K,$A$786))</formula1>
    </dataValidation>
    <dataValidation allowBlank="true" sqref="AZ787" type="list">
      <formula1>OFFSET(HiddenAttr!$L$1,MATCH($A$787,HiddenAttr!$K$1:$K$647,0)-1,0,COUNTIF(HiddenAttr!$K:$K,$A$787))</formula1>
    </dataValidation>
    <dataValidation allowBlank="true" sqref="AZ788" type="list">
      <formula1>OFFSET(HiddenAttr!$L$1,MATCH($A$788,HiddenAttr!$K$1:$K$647,0)-1,0,COUNTIF(HiddenAttr!$K:$K,$A$788))</formula1>
    </dataValidation>
    <dataValidation allowBlank="true" sqref="AZ789" type="list">
      <formula1>OFFSET(HiddenAttr!$L$1,MATCH($A$789,HiddenAttr!$K$1:$K$647,0)-1,0,COUNTIF(HiddenAttr!$K:$K,$A$789))</formula1>
    </dataValidation>
    <dataValidation allowBlank="true" sqref="AZ790" type="list">
      <formula1>OFFSET(HiddenAttr!$L$1,MATCH($A$790,HiddenAttr!$K$1:$K$647,0)-1,0,COUNTIF(HiddenAttr!$K:$K,$A$790))</formula1>
    </dataValidation>
    <dataValidation allowBlank="true" sqref="AZ791" type="list">
      <formula1>OFFSET(HiddenAttr!$L$1,MATCH($A$791,HiddenAttr!$K$1:$K$647,0)-1,0,COUNTIF(HiddenAttr!$K:$K,$A$791))</formula1>
    </dataValidation>
    <dataValidation allowBlank="true" sqref="AZ792" type="list">
      <formula1>OFFSET(HiddenAttr!$L$1,MATCH($A$792,HiddenAttr!$K$1:$K$647,0)-1,0,COUNTIF(HiddenAttr!$K:$K,$A$792))</formula1>
    </dataValidation>
    <dataValidation allowBlank="true" sqref="AZ793" type="list">
      <formula1>OFFSET(HiddenAttr!$L$1,MATCH($A$793,HiddenAttr!$K$1:$K$647,0)-1,0,COUNTIF(HiddenAttr!$K:$K,$A$793))</formula1>
    </dataValidation>
    <dataValidation allowBlank="true" sqref="AZ794" type="list">
      <formula1>OFFSET(HiddenAttr!$L$1,MATCH($A$794,HiddenAttr!$K$1:$K$647,0)-1,0,COUNTIF(HiddenAttr!$K:$K,$A$794))</formula1>
    </dataValidation>
    <dataValidation allowBlank="true" sqref="AZ795" type="list">
      <formula1>OFFSET(HiddenAttr!$L$1,MATCH($A$795,HiddenAttr!$K$1:$K$647,0)-1,0,COUNTIF(HiddenAttr!$K:$K,$A$795))</formula1>
    </dataValidation>
    <dataValidation allowBlank="true" sqref="AZ796" type="list">
      <formula1>OFFSET(HiddenAttr!$L$1,MATCH($A$796,HiddenAttr!$K$1:$K$647,0)-1,0,COUNTIF(HiddenAttr!$K:$K,$A$796))</formula1>
    </dataValidation>
    <dataValidation allowBlank="true" sqref="AZ797" type="list">
      <formula1>OFFSET(HiddenAttr!$L$1,MATCH($A$797,HiddenAttr!$K$1:$K$647,0)-1,0,COUNTIF(HiddenAttr!$K:$K,$A$797))</formula1>
    </dataValidation>
    <dataValidation allowBlank="true" sqref="AZ798" type="list">
      <formula1>OFFSET(HiddenAttr!$L$1,MATCH($A$798,HiddenAttr!$K$1:$K$647,0)-1,0,COUNTIF(HiddenAttr!$K:$K,$A$798))</formula1>
    </dataValidation>
    <dataValidation allowBlank="true" sqref="AZ799" type="list">
      <formula1>OFFSET(HiddenAttr!$L$1,MATCH($A$799,HiddenAttr!$K$1:$K$647,0)-1,0,COUNTIF(HiddenAttr!$K:$K,$A$799))</formula1>
    </dataValidation>
    <dataValidation allowBlank="true" sqref="AZ800" type="list">
      <formula1>OFFSET(HiddenAttr!$L$1,MATCH($A$800,HiddenAttr!$K$1:$K$647,0)-1,0,COUNTIF(HiddenAttr!$K:$K,$A$800))</formula1>
    </dataValidation>
    <dataValidation allowBlank="true" sqref="AZ801" type="list">
      <formula1>OFFSET(HiddenAttr!$L$1,MATCH($A$801,HiddenAttr!$K$1:$K$647,0)-1,0,COUNTIF(HiddenAttr!$K:$K,$A$801))</formula1>
    </dataValidation>
    <dataValidation allowBlank="true" sqref="AZ802" type="list">
      <formula1>OFFSET(HiddenAttr!$L$1,MATCH($A$802,HiddenAttr!$K$1:$K$647,0)-1,0,COUNTIF(HiddenAttr!$K:$K,$A$802))</formula1>
    </dataValidation>
    <dataValidation allowBlank="true" sqref="AZ803" type="list">
      <formula1>OFFSET(HiddenAttr!$L$1,MATCH($A$803,HiddenAttr!$K$1:$K$647,0)-1,0,COUNTIF(HiddenAttr!$K:$K,$A$803))</formula1>
    </dataValidation>
    <dataValidation allowBlank="true" sqref="AZ804" type="list">
      <formula1>OFFSET(HiddenAttr!$L$1,MATCH($A$804,HiddenAttr!$K$1:$K$647,0)-1,0,COUNTIF(HiddenAttr!$K:$K,$A$804))</formula1>
    </dataValidation>
    <dataValidation allowBlank="true" sqref="AZ805" type="list">
      <formula1>OFFSET(HiddenAttr!$L$1,MATCH($A$805,HiddenAttr!$K$1:$K$647,0)-1,0,COUNTIF(HiddenAttr!$K:$K,$A$805))</formula1>
    </dataValidation>
    <dataValidation allowBlank="true" sqref="AZ806" type="list">
      <formula1>OFFSET(HiddenAttr!$L$1,MATCH($A$806,HiddenAttr!$K$1:$K$647,0)-1,0,COUNTIF(HiddenAttr!$K:$K,$A$806))</formula1>
    </dataValidation>
    <dataValidation allowBlank="true" sqref="AZ807" type="list">
      <formula1>OFFSET(HiddenAttr!$L$1,MATCH($A$807,HiddenAttr!$K$1:$K$647,0)-1,0,COUNTIF(HiddenAttr!$K:$K,$A$807))</formula1>
    </dataValidation>
    <dataValidation allowBlank="true" sqref="AZ808" type="list">
      <formula1>OFFSET(HiddenAttr!$L$1,MATCH($A$808,HiddenAttr!$K$1:$K$647,0)-1,0,COUNTIF(HiddenAttr!$K:$K,$A$808))</formula1>
    </dataValidation>
    <dataValidation allowBlank="true" sqref="AZ809" type="list">
      <formula1>OFFSET(HiddenAttr!$L$1,MATCH($A$809,HiddenAttr!$K$1:$K$647,0)-1,0,COUNTIF(HiddenAttr!$K:$K,$A$809))</formula1>
    </dataValidation>
    <dataValidation allowBlank="true" sqref="AZ810" type="list">
      <formula1>OFFSET(HiddenAttr!$L$1,MATCH($A$810,HiddenAttr!$K$1:$K$647,0)-1,0,COUNTIF(HiddenAttr!$K:$K,$A$810))</formula1>
    </dataValidation>
    <dataValidation allowBlank="true" sqref="AZ811" type="list">
      <formula1>OFFSET(HiddenAttr!$L$1,MATCH($A$811,HiddenAttr!$K$1:$K$647,0)-1,0,COUNTIF(HiddenAttr!$K:$K,$A$811))</formula1>
    </dataValidation>
    <dataValidation allowBlank="true" sqref="AZ812" type="list">
      <formula1>OFFSET(HiddenAttr!$L$1,MATCH($A$812,HiddenAttr!$K$1:$K$647,0)-1,0,COUNTIF(HiddenAttr!$K:$K,$A$812))</formula1>
    </dataValidation>
    <dataValidation allowBlank="true" sqref="AZ813" type="list">
      <formula1>OFFSET(HiddenAttr!$L$1,MATCH($A$813,HiddenAttr!$K$1:$K$647,0)-1,0,COUNTIF(HiddenAttr!$K:$K,$A$813))</formula1>
    </dataValidation>
    <dataValidation allowBlank="true" sqref="AZ814" type="list">
      <formula1>OFFSET(HiddenAttr!$L$1,MATCH($A$814,HiddenAttr!$K$1:$K$647,0)-1,0,COUNTIF(HiddenAttr!$K:$K,$A$814))</formula1>
    </dataValidation>
    <dataValidation allowBlank="true" sqref="AZ815" type="list">
      <formula1>OFFSET(HiddenAttr!$L$1,MATCH($A$815,HiddenAttr!$K$1:$K$647,0)-1,0,COUNTIF(HiddenAttr!$K:$K,$A$815))</formula1>
    </dataValidation>
    <dataValidation allowBlank="true" sqref="AZ816" type="list">
      <formula1>OFFSET(HiddenAttr!$L$1,MATCH($A$816,HiddenAttr!$K$1:$K$647,0)-1,0,COUNTIF(HiddenAttr!$K:$K,$A$816))</formula1>
    </dataValidation>
    <dataValidation allowBlank="true" sqref="AZ817" type="list">
      <formula1>OFFSET(HiddenAttr!$L$1,MATCH($A$817,HiddenAttr!$K$1:$K$647,0)-1,0,COUNTIF(HiddenAttr!$K:$K,$A$817))</formula1>
    </dataValidation>
    <dataValidation allowBlank="true" sqref="AZ818" type="list">
      <formula1>OFFSET(HiddenAttr!$L$1,MATCH($A$818,HiddenAttr!$K$1:$K$647,0)-1,0,COUNTIF(HiddenAttr!$K:$K,$A$818))</formula1>
    </dataValidation>
    <dataValidation allowBlank="true" sqref="AZ819" type="list">
      <formula1>OFFSET(HiddenAttr!$L$1,MATCH($A$819,HiddenAttr!$K$1:$K$647,0)-1,0,COUNTIF(HiddenAttr!$K:$K,$A$819))</formula1>
    </dataValidation>
    <dataValidation allowBlank="true" sqref="AZ820" type="list">
      <formula1>OFFSET(HiddenAttr!$L$1,MATCH($A$820,HiddenAttr!$K$1:$K$647,0)-1,0,COUNTIF(HiddenAttr!$K:$K,$A$820))</formula1>
    </dataValidation>
    <dataValidation allowBlank="true" sqref="AZ821" type="list">
      <formula1>OFFSET(HiddenAttr!$L$1,MATCH($A$821,HiddenAttr!$K$1:$K$647,0)-1,0,COUNTIF(HiddenAttr!$K:$K,$A$821))</formula1>
    </dataValidation>
    <dataValidation allowBlank="true" sqref="AZ822" type="list">
      <formula1>OFFSET(HiddenAttr!$L$1,MATCH($A$822,HiddenAttr!$K$1:$K$647,0)-1,0,COUNTIF(HiddenAttr!$K:$K,$A$822))</formula1>
    </dataValidation>
    <dataValidation allowBlank="true" sqref="AZ823" type="list">
      <formula1>OFFSET(HiddenAttr!$L$1,MATCH($A$823,HiddenAttr!$K$1:$K$647,0)-1,0,COUNTIF(HiddenAttr!$K:$K,$A$823))</formula1>
    </dataValidation>
    <dataValidation allowBlank="true" sqref="AZ824" type="list">
      <formula1>OFFSET(HiddenAttr!$L$1,MATCH($A$824,HiddenAttr!$K$1:$K$647,0)-1,0,COUNTIF(HiddenAttr!$K:$K,$A$824))</formula1>
    </dataValidation>
    <dataValidation allowBlank="true" sqref="AZ825" type="list">
      <formula1>OFFSET(HiddenAttr!$L$1,MATCH($A$825,HiddenAttr!$K$1:$K$647,0)-1,0,COUNTIF(HiddenAttr!$K:$K,$A$825))</formula1>
    </dataValidation>
    <dataValidation allowBlank="true" sqref="AZ826" type="list">
      <formula1>OFFSET(HiddenAttr!$L$1,MATCH($A$826,HiddenAttr!$K$1:$K$647,0)-1,0,COUNTIF(HiddenAttr!$K:$K,$A$826))</formula1>
    </dataValidation>
    <dataValidation allowBlank="true" sqref="AZ827" type="list">
      <formula1>OFFSET(HiddenAttr!$L$1,MATCH($A$827,HiddenAttr!$K$1:$K$647,0)-1,0,COUNTIF(HiddenAttr!$K:$K,$A$827))</formula1>
    </dataValidation>
    <dataValidation allowBlank="true" sqref="AZ828" type="list">
      <formula1>OFFSET(HiddenAttr!$L$1,MATCH($A$828,HiddenAttr!$K$1:$K$647,0)-1,0,COUNTIF(HiddenAttr!$K:$K,$A$828))</formula1>
    </dataValidation>
    <dataValidation allowBlank="true" sqref="AZ829" type="list">
      <formula1>OFFSET(HiddenAttr!$L$1,MATCH($A$829,HiddenAttr!$K$1:$K$647,0)-1,0,COUNTIF(HiddenAttr!$K:$K,$A$829))</formula1>
    </dataValidation>
    <dataValidation allowBlank="true" sqref="AZ830" type="list">
      <formula1>OFFSET(HiddenAttr!$L$1,MATCH($A$830,HiddenAttr!$K$1:$K$647,0)-1,0,COUNTIF(HiddenAttr!$K:$K,$A$830))</formula1>
    </dataValidation>
    <dataValidation allowBlank="true" sqref="AZ831" type="list">
      <formula1>OFFSET(HiddenAttr!$L$1,MATCH($A$831,HiddenAttr!$K$1:$K$647,0)-1,0,COUNTIF(HiddenAttr!$K:$K,$A$831))</formula1>
    </dataValidation>
    <dataValidation allowBlank="true" sqref="AZ832" type="list">
      <formula1>OFFSET(HiddenAttr!$L$1,MATCH($A$832,HiddenAttr!$K$1:$K$647,0)-1,0,COUNTIF(HiddenAttr!$K:$K,$A$832))</formula1>
    </dataValidation>
    <dataValidation allowBlank="true" sqref="AZ833" type="list">
      <formula1>OFFSET(HiddenAttr!$L$1,MATCH($A$833,HiddenAttr!$K$1:$K$647,0)-1,0,COUNTIF(HiddenAttr!$K:$K,$A$833))</formula1>
    </dataValidation>
    <dataValidation allowBlank="true" sqref="AZ834" type="list">
      <formula1>OFFSET(HiddenAttr!$L$1,MATCH($A$834,HiddenAttr!$K$1:$K$647,0)-1,0,COUNTIF(HiddenAttr!$K:$K,$A$834))</formula1>
    </dataValidation>
    <dataValidation allowBlank="true" sqref="AZ835" type="list">
      <formula1>OFFSET(HiddenAttr!$L$1,MATCH($A$835,HiddenAttr!$K$1:$K$647,0)-1,0,COUNTIF(HiddenAttr!$K:$K,$A$835))</formula1>
    </dataValidation>
    <dataValidation allowBlank="true" sqref="AZ836" type="list">
      <formula1>OFFSET(HiddenAttr!$L$1,MATCH($A$836,HiddenAttr!$K$1:$K$647,0)-1,0,COUNTIF(HiddenAttr!$K:$K,$A$836))</formula1>
    </dataValidation>
    <dataValidation allowBlank="true" sqref="AZ837" type="list">
      <formula1>OFFSET(HiddenAttr!$L$1,MATCH($A$837,HiddenAttr!$K$1:$K$647,0)-1,0,COUNTIF(HiddenAttr!$K:$K,$A$837))</formula1>
    </dataValidation>
    <dataValidation allowBlank="true" sqref="AZ838" type="list">
      <formula1>OFFSET(HiddenAttr!$L$1,MATCH($A$838,HiddenAttr!$K$1:$K$647,0)-1,0,COUNTIF(HiddenAttr!$K:$K,$A$838))</formula1>
    </dataValidation>
    <dataValidation allowBlank="true" sqref="AZ839" type="list">
      <formula1>OFFSET(HiddenAttr!$L$1,MATCH($A$839,HiddenAttr!$K$1:$K$647,0)-1,0,COUNTIF(HiddenAttr!$K:$K,$A$839))</formula1>
    </dataValidation>
    <dataValidation allowBlank="true" sqref="AZ840" type="list">
      <formula1>OFFSET(HiddenAttr!$L$1,MATCH($A$840,HiddenAttr!$K$1:$K$647,0)-1,0,COUNTIF(HiddenAttr!$K:$K,$A$840))</formula1>
    </dataValidation>
    <dataValidation allowBlank="true" sqref="AZ841" type="list">
      <formula1>OFFSET(HiddenAttr!$L$1,MATCH($A$841,HiddenAttr!$K$1:$K$647,0)-1,0,COUNTIF(HiddenAttr!$K:$K,$A$841))</formula1>
    </dataValidation>
    <dataValidation allowBlank="true" sqref="AZ842" type="list">
      <formula1>OFFSET(HiddenAttr!$L$1,MATCH($A$842,HiddenAttr!$K$1:$K$647,0)-1,0,COUNTIF(HiddenAttr!$K:$K,$A$842))</formula1>
    </dataValidation>
    <dataValidation allowBlank="true" sqref="AZ843" type="list">
      <formula1>OFFSET(HiddenAttr!$L$1,MATCH($A$843,HiddenAttr!$K$1:$K$647,0)-1,0,COUNTIF(HiddenAttr!$K:$K,$A$843))</formula1>
    </dataValidation>
    <dataValidation allowBlank="true" sqref="AZ844" type="list">
      <formula1>OFFSET(HiddenAttr!$L$1,MATCH($A$844,HiddenAttr!$K$1:$K$647,0)-1,0,COUNTIF(HiddenAttr!$K:$K,$A$844))</formula1>
    </dataValidation>
    <dataValidation allowBlank="true" sqref="AZ845" type="list">
      <formula1>OFFSET(HiddenAttr!$L$1,MATCH($A$845,HiddenAttr!$K$1:$K$647,0)-1,0,COUNTIF(HiddenAttr!$K:$K,$A$845))</formula1>
    </dataValidation>
    <dataValidation allowBlank="true" sqref="AZ846" type="list">
      <formula1>OFFSET(HiddenAttr!$L$1,MATCH($A$846,HiddenAttr!$K$1:$K$647,0)-1,0,COUNTIF(HiddenAttr!$K:$K,$A$846))</formula1>
    </dataValidation>
    <dataValidation allowBlank="true" sqref="AZ847" type="list">
      <formula1>OFFSET(HiddenAttr!$L$1,MATCH($A$847,HiddenAttr!$K$1:$K$647,0)-1,0,COUNTIF(HiddenAttr!$K:$K,$A$847))</formula1>
    </dataValidation>
    <dataValidation allowBlank="true" sqref="AZ848" type="list">
      <formula1>OFFSET(HiddenAttr!$L$1,MATCH($A$848,HiddenAttr!$K$1:$K$647,0)-1,0,COUNTIF(HiddenAttr!$K:$K,$A$848))</formula1>
    </dataValidation>
    <dataValidation allowBlank="true" sqref="AZ849" type="list">
      <formula1>OFFSET(HiddenAttr!$L$1,MATCH($A$849,HiddenAttr!$K$1:$K$647,0)-1,0,COUNTIF(HiddenAttr!$K:$K,$A$849))</formula1>
    </dataValidation>
    <dataValidation allowBlank="true" sqref="AZ850" type="list">
      <formula1>OFFSET(HiddenAttr!$L$1,MATCH($A$850,HiddenAttr!$K$1:$K$647,0)-1,0,COUNTIF(HiddenAttr!$K:$K,$A$850))</formula1>
    </dataValidation>
    <dataValidation allowBlank="true" sqref="AZ851" type="list">
      <formula1>OFFSET(HiddenAttr!$L$1,MATCH($A$851,HiddenAttr!$K$1:$K$647,0)-1,0,COUNTIF(HiddenAttr!$K:$K,$A$851))</formula1>
    </dataValidation>
    <dataValidation allowBlank="true" sqref="AZ852" type="list">
      <formula1>OFFSET(HiddenAttr!$L$1,MATCH($A$852,HiddenAttr!$K$1:$K$647,0)-1,0,COUNTIF(HiddenAttr!$K:$K,$A$852))</formula1>
    </dataValidation>
    <dataValidation allowBlank="true" sqref="AZ853" type="list">
      <formula1>OFFSET(HiddenAttr!$L$1,MATCH($A$853,HiddenAttr!$K$1:$K$647,0)-1,0,COUNTIF(HiddenAttr!$K:$K,$A$853))</formula1>
    </dataValidation>
    <dataValidation allowBlank="true" sqref="AZ854" type="list">
      <formula1>OFFSET(HiddenAttr!$L$1,MATCH($A$854,HiddenAttr!$K$1:$K$647,0)-1,0,COUNTIF(HiddenAttr!$K:$K,$A$854))</formula1>
    </dataValidation>
    <dataValidation allowBlank="true" sqref="AZ855" type="list">
      <formula1>OFFSET(HiddenAttr!$L$1,MATCH($A$855,HiddenAttr!$K$1:$K$647,0)-1,0,COUNTIF(HiddenAttr!$K:$K,$A$855))</formula1>
    </dataValidation>
    <dataValidation allowBlank="true" sqref="AZ856" type="list">
      <formula1>OFFSET(HiddenAttr!$L$1,MATCH($A$856,HiddenAttr!$K$1:$K$647,0)-1,0,COUNTIF(HiddenAttr!$K:$K,$A$856))</formula1>
    </dataValidation>
    <dataValidation allowBlank="true" sqref="AZ857" type="list">
      <formula1>OFFSET(HiddenAttr!$L$1,MATCH($A$857,HiddenAttr!$K$1:$K$647,0)-1,0,COUNTIF(HiddenAttr!$K:$K,$A$857))</formula1>
    </dataValidation>
    <dataValidation allowBlank="true" sqref="AZ858" type="list">
      <formula1>OFFSET(HiddenAttr!$L$1,MATCH($A$858,HiddenAttr!$K$1:$K$647,0)-1,0,COUNTIF(HiddenAttr!$K:$K,$A$858))</formula1>
    </dataValidation>
    <dataValidation allowBlank="true" sqref="AZ859" type="list">
      <formula1>OFFSET(HiddenAttr!$L$1,MATCH($A$859,HiddenAttr!$K$1:$K$647,0)-1,0,COUNTIF(HiddenAttr!$K:$K,$A$859))</formula1>
    </dataValidation>
    <dataValidation allowBlank="true" sqref="AZ860" type="list">
      <formula1>OFFSET(HiddenAttr!$L$1,MATCH($A$860,HiddenAttr!$K$1:$K$647,0)-1,0,COUNTIF(HiddenAttr!$K:$K,$A$860))</formula1>
    </dataValidation>
    <dataValidation allowBlank="true" sqref="AZ861" type="list">
      <formula1>OFFSET(HiddenAttr!$L$1,MATCH($A$861,HiddenAttr!$K$1:$K$647,0)-1,0,COUNTIF(HiddenAttr!$K:$K,$A$861))</formula1>
    </dataValidation>
    <dataValidation allowBlank="true" sqref="AZ862" type="list">
      <formula1>OFFSET(HiddenAttr!$L$1,MATCH($A$862,HiddenAttr!$K$1:$K$647,0)-1,0,COUNTIF(HiddenAttr!$K:$K,$A$862))</formula1>
    </dataValidation>
    <dataValidation allowBlank="true" sqref="AZ863" type="list">
      <formula1>OFFSET(HiddenAttr!$L$1,MATCH($A$863,HiddenAttr!$K$1:$K$647,0)-1,0,COUNTIF(HiddenAttr!$K:$K,$A$863))</formula1>
    </dataValidation>
    <dataValidation allowBlank="true" sqref="AZ864" type="list">
      <formula1>OFFSET(HiddenAttr!$L$1,MATCH($A$864,HiddenAttr!$K$1:$K$647,0)-1,0,COUNTIF(HiddenAttr!$K:$K,$A$864))</formula1>
    </dataValidation>
    <dataValidation allowBlank="true" sqref="AZ865" type="list">
      <formula1>OFFSET(HiddenAttr!$L$1,MATCH($A$865,HiddenAttr!$K$1:$K$647,0)-1,0,COUNTIF(HiddenAttr!$K:$K,$A$865))</formula1>
    </dataValidation>
    <dataValidation allowBlank="true" sqref="AZ866" type="list">
      <formula1>OFFSET(HiddenAttr!$L$1,MATCH($A$866,HiddenAttr!$K$1:$K$647,0)-1,0,COUNTIF(HiddenAttr!$K:$K,$A$866))</formula1>
    </dataValidation>
    <dataValidation allowBlank="true" sqref="AZ867" type="list">
      <formula1>OFFSET(HiddenAttr!$L$1,MATCH($A$867,HiddenAttr!$K$1:$K$647,0)-1,0,COUNTIF(HiddenAttr!$K:$K,$A$867))</formula1>
    </dataValidation>
    <dataValidation allowBlank="true" sqref="AZ868" type="list">
      <formula1>OFFSET(HiddenAttr!$L$1,MATCH($A$868,HiddenAttr!$K$1:$K$647,0)-1,0,COUNTIF(HiddenAttr!$K:$K,$A$868))</formula1>
    </dataValidation>
    <dataValidation allowBlank="true" sqref="AZ869" type="list">
      <formula1>OFFSET(HiddenAttr!$L$1,MATCH($A$869,HiddenAttr!$K$1:$K$647,0)-1,0,COUNTIF(HiddenAttr!$K:$K,$A$869))</formula1>
    </dataValidation>
    <dataValidation allowBlank="true" sqref="AZ870" type="list">
      <formula1>OFFSET(HiddenAttr!$L$1,MATCH($A$870,HiddenAttr!$K$1:$K$647,0)-1,0,COUNTIF(HiddenAttr!$K:$K,$A$870))</formula1>
    </dataValidation>
    <dataValidation allowBlank="true" sqref="AZ871" type="list">
      <formula1>OFFSET(HiddenAttr!$L$1,MATCH($A$871,HiddenAttr!$K$1:$K$647,0)-1,0,COUNTIF(HiddenAttr!$K:$K,$A$871))</formula1>
    </dataValidation>
    <dataValidation allowBlank="true" sqref="AZ872" type="list">
      <formula1>OFFSET(HiddenAttr!$L$1,MATCH($A$872,HiddenAttr!$K$1:$K$647,0)-1,0,COUNTIF(HiddenAttr!$K:$K,$A$872))</formula1>
    </dataValidation>
    <dataValidation allowBlank="true" sqref="AZ873" type="list">
      <formula1>OFFSET(HiddenAttr!$L$1,MATCH($A$873,HiddenAttr!$K$1:$K$647,0)-1,0,COUNTIF(HiddenAttr!$K:$K,$A$873))</formula1>
    </dataValidation>
    <dataValidation allowBlank="true" sqref="AZ874" type="list">
      <formula1>OFFSET(HiddenAttr!$L$1,MATCH($A$874,HiddenAttr!$K$1:$K$647,0)-1,0,COUNTIF(HiddenAttr!$K:$K,$A$874))</formula1>
    </dataValidation>
    <dataValidation allowBlank="true" sqref="AZ875" type="list">
      <formula1>OFFSET(HiddenAttr!$L$1,MATCH($A$875,HiddenAttr!$K$1:$K$647,0)-1,0,COUNTIF(HiddenAttr!$K:$K,$A$875))</formula1>
    </dataValidation>
    <dataValidation allowBlank="true" sqref="AZ876" type="list">
      <formula1>OFFSET(HiddenAttr!$L$1,MATCH($A$876,HiddenAttr!$K$1:$K$647,0)-1,0,COUNTIF(HiddenAttr!$K:$K,$A$876))</formula1>
    </dataValidation>
    <dataValidation allowBlank="true" sqref="AZ877" type="list">
      <formula1>OFFSET(HiddenAttr!$L$1,MATCH($A$877,HiddenAttr!$K$1:$K$647,0)-1,0,COUNTIF(HiddenAttr!$K:$K,$A$877))</formula1>
    </dataValidation>
    <dataValidation allowBlank="true" sqref="AZ878" type="list">
      <formula1>OFFSET(HiddenAttr!$L$1,MATCH($A$878,HiddenAttr!$K$1:$K$647,0)-1,0,COUNTIF(HiddenAttr!$K:$K,$A$878))</formula1>
    </dataValidation>
    <dataValidation allowBlank="true" sqref="AZ879" type="list">
      <formula1>OFFSET(HiddenAttr!$L$1,MATCH($A$879,HiddenAttr!$K$1:$K$647,0)-1,0,COUNTIF(HiddenAttr!$K:$K,$A$879))</formula1>
    </dataValidation>
    <dataValidation allowBlank="true" sqref="AZ880" type="list">
      <formula1>OFFSET(HiddenAttr!$L$1,MATCH($A$880,HiddenAttr!$K$1:$K$647,0)-1,0,COUNTIF(HiddenAttr!$K:$K,$A$880))</formula1>
    </dataValidation>
    <dataValidation allowBlank="true" sqref="AZ881" type="list">
      <formula1>OFFSET(HiddenAttr!$L$1,MATCH($A$881,HiddenAttr!$K$1:$K$647,0)-1,0,COUNTIF(HiddenAttr!$K:$K,$A$881))</formula1>
    </dataValidation>
    <dataValidation allowBlank="true" sqref="AZ882" type="list">
      <formula1>OFFSET(HiddenAttr!$L$1,MATCH($A$882,HiddenAttr!$K$1:$K$647,0)-1,0,COUNTIF(HiddenAttr!$K:$K,$A$882))</formula1>
    </dataValidation>
    <dataValidation allowBlank="true" sqref="AZ883" type="list">
      <formula1>OFFSET(HiddenAttr!$L$1,MATCH($A$883,HiddenAttr!$K$1:$K$647,0)-1,0,COUNTIF(HiddenAttr!$K:$K,$A$883))</formula1>
    </dataValidation>
    <dataValidation allowBlank="true" sqref="AZ884" type="list">
      <formula1>OFFSET(HiddenAttr!$L$1,MATCH($A$884,HiddenAttr!$K$1:$K$647,0)-1,0,COUNTIF(HiddenAttr!$K:$K,$A$884))</formula1>
    </dataValidation>
    <dataValidation allowBlank="true" sqref="AZ885" type="list">
      <formula1>OFFSET(HiddenAttr!$L$1,MATCH($A$885,HiddenAttr!$K$1:$K$647,0)-1,0,COUNTIF(HiddenAttr!$K:$K,$A$885))</formula1>
    </dataValidation>
    <dataValidation allowBlank="true" sqref="AZ886" type="list">
      <formula1>OFFSET(HiddenAttr!$L$1,MATCH($A$886,HiddenAttr!$K$1:$K$647,0)-1,0,COUNTIF(HiddenAttr!$K:$K,$A$886))</formula1>
    </dataValidation>
    <dataValidation allowBlank="true" sqref="AZ887" type="list">
      <formula1>OFFSET(HiddenAttr!$L$1,MATCH($A$887,HiddenAttr!$K$1:$K$647,0)-1,0,COUNTIF(HiddenAttr!$K:$K,$A$887))</formula1>
    </dataValidation>
    <dataValidation allowBlank="true" sqref="AZ888" type="list">
      <formula1>OFFSET(HiddenAttr!$L$1,MATCH($A$888,HiddenAttr!$K$1:$K$647,0)-1,0,COUNTIF(HiddenAttr!$K:$K,$A$888))</formula1>
    </dataValidation>
    <dataValidation allowBlank="true" sqref="AZ889" type="list">
      <formula1>OFFSET(HiddenAttr!$L$1,MATCH($A$889,HiddenAttr!$K$1:$K$647,0)-1,0,COUNTIF(HiddenAttr!$K:$K,$A$889))</formula1>
    </dataValidation>
    <dataValidation allowBlank="true" sqref="AZ890" type="list">
      <formula1>OFFSET(HiddenAttr!$L$1,MATCH($A$890,HiddenAttr!$K$1:$K$647,0)-1,0,COUNTIF(HiddenAttr!$K:$K,$A$890))</formula1>
    </dataValidation>
    <dataValidation allowBlank="true" sqref="AZ891" type="list">
      <formula1>OFFSET(HiddenAttr!$L$1,MATCH($A$891,HiddenAttr!$K$1:$K$647,0)-1,0,COUNTIF(HiddenAttr!$K:$K,$A$891))</formula1>
    </dataValidation>
    <dataValidation allowBlank="true" sqref="AZ892" type="list">
      <formula1>OFFSET(HiddenAttr!$L$1,MATCH($A$892,HiddenAttr!$K$1:$K$647,0)-1,0,COUNTIF(HiddenAttr!$K:$K,$A$892))</formula1>
    </dataValidation>
    <dataValidation allowBlank="true" sqref="AZ893" type="list">
      <formula1>OFFSET(HiddenAttr!$L$1,MATCH($A$893,HiddenAttr!$K$1:$K$647,0)-1,0,COUNTIF(HiddenAttr!$K:$K,$A$893))</formula1>
    </dataValidation>
    <dataValidation allowBlank="true" sqref="AZ894" type="list">
      <formula1>OFFSET(HiddenAttr!$L$1,MATCH($A$894,HiddenAttr!$K$1:$K$647,0)-1,0,COUNTIF(HiddenAttr!$K:$K,$A$894))</formula1>
    </dataValidation>
    <dataValidation allowBlank="true" sqref="AZ895" type="list">
      <formula1>OFFSET(HiddenAttr!$L$1,MATCH($A$895,HiddenAttr!$K$1:$K$647,0)-1,0,COUNTIF(HiddenAttr!$K:$K,$A$895))</formula1>
    </dataValidation>
    <dataValidation allowBlank="true" sqref="AZ896" type="list">
      <formula1>OFFSET(HiddenAttr!$L$1,MATCH($A$896,HiddenAttr!$K$1:$K$647,0)-1,0,COUNTIF(HiddenAttr!$K:$K,$A$896))</formula1>
    </dataValidation>
    <dataValidation allowBlank="true" sqref="AZ897" type="list">
      <formula1>OFFSET(HiddenAttr!$L$1,MATCH($A$897,HiddenAttr!$K$1:$K$647,0)-1,0,COUNTIF(HiddenAttr!$K:$K,$A$897))</formula1>
    </dataValidation>
    <dataValidation allowBlank="true" sqref="AZ898" type="list">
      <formula1>OFFSET(HiddenAttr!$L$1,MATCH($A$898,HiddenAttr!$K$1:$K$647,0)-1,0,COUNTIF(HiddenAttr!$K:$K,$A$898))</formula1>
    </dataValidation>
    <dataValidation allowBlank="true" sqref="AZ899" type="list">
      <formula1>OFFSET(HiddenAttr!$L$1,MATCH($A$899,HiddenAttr!$K$1:$K$647,0)-1,0,COUNTIF(HiddenAttr!$K:$K,$A$899))</formula1>
    </dataValidation>
    <dataValidation allowBlank="true" sqref="AZ900" type="list">
      <formula1>OFFSET(HiddenAttr!$L$1,MATCH($A$900,HiddenAttr!$K$1:$K$647,0)-1,0,COUNTIF(HiddenAttr!$K:$K,$A$900))</formula1>
    </dataValidation>
    <dataValidation allowBlank="true" sqref="AZ901" type="list">
      <formula1>OFFSET(HiddenAttr!$L$1,MATCH($A$901,HiddenAttr!$K$1:$K$647,0)-1,0,COUNTIF(HiddenAttr!$K:$K,$A$901))</formula1>
    </dataValidation>
    <dataValidation allowBlank="true" sqref="AZ902" type="list">
      <formula1>OFFSET(HiddenAttr!$L$1,MATCH($A$902,HiddenAttr!$K$1:$K$647,0)-1,0,COUNTIF(HiddenAttr!$K:$K,$A$902))</formula1>
    </dataValidation>
    <dataValidation allowBlank="true" sqref="AZ903" type="list">
      <formula1>OFFSET(HiddenAttr!$L$1,MATCH($A$903,HiddenAttr!$K$1:$K$647,0)-1,0,COUNTIF(HiddenAttr!$K:$K,$A$903))</formula1>
    </dataValidation>
    <dataValidation allowBlank="true" sqref="AZ904" type="list">
      <formula1>OFFSET(HiddenAttr!$L$1,MATCH($A$904,HiddenAttr!$K$1:$K$647,0)-1,0,COUNTIF(HiddenAttr!$K:$K,$A$904))</formula1>
    </dataValidation>
    <dataValidation allowBlank="true" sqref="AZ905" type="list">
      <formula1>OFFSET(HiddenAttr!$L$1,MATCH($A$905,HiddenAttr!$K$1:$K$647,0)-1,0,COUNTIF(HiddenAttr!$K:$K,$A$905))</formula1>
    </dataValidation>
    <dataValidation allowBlank="true" sqref="AZ906" type="list">
      <formula1>OFFSET(HiddenAttr!$L$1,MATCH($A$906,HiddenAttr!$K$1:$K$647,0)-1,0,COUNTIF(HiddenAttr!$K:$K,$A$906))</formula1>
    </dataValidation>
    <dataValidation allowBlank="true" sqref="AZ907" type="list">
      <formula1>OFFSET(HiddenAttr!$L$1,MATCH($A$907,HiddenAttr!$K$1:$K$647,0)-1,0,COUNTIF(HiddenAttr!$K:$K,$A$907))</formula1>
    </dataValidation>
    <dataValidation allowBlank="true" sqref="AZ908" type="list">
      <formula1>OFFSET(HiddenAttr!$L$1,MATCH($A$908,HiddenAttr!$K$1:$K$647,0)-1,0,COUNTIF(HiddenAttr!$K:$K,$A$908))</formula1>
    </dataValidation>
    <dataValidation allowBlank="true" sqref="AZ909" type="list">
      <formula1>OFFSET(HiddenAttr!$L$1,MATCH($A$909,HiddenAttr!$K$1:$K$647,0)-1,0,COUNTIF(HiddenAttr!$K:$K,$A$909))</formula1>
    </dataValidation>
    <dataValidation allowBlank="true" sqref="AZ910" type="list">
      <formula1>OFFSET(HiddenAttr!$L$1,MATCH($A$910,HiddenAttr!$K$1:$K$647,0)-1,0,COUNTIF(HiddenAttr!$K:$K,$A$910))</formula1>
    </dataValidation>
    <dataValidation allowBlank="true" sqref="AZ911" type="list">
      <formula1>OFFSET(HiddenAttr!$L$1,MATCH($A$911,HiddenAttr!$K$1:$K$647,0)-1,0,COUNTIF(HiddenAttr!$K:$K,$A$911))</formula1>
    </dataValidation>
    <dataValidation allowBlank="true" sqref="AZ912" type="list">
      <formula1>OFFSET(HiddenAttr!$L$1,MATCH($A$912,HiddenAttr!$K$1:$K$647,0)-1,0,COUNTIF(HiddenAttr!$K:$K,$A$912))</formula1>
    </dataValidation>
    <dataValidation allowBlank="true" sqref="AZ913" type="list">
      <formula1>OFFSET(HiddenAttr!$L$1,MATCH($A$913,HiddenAttr!$K$1:$K$647,0)-1,0,COUNTIF(HiddenAttr!$K:$K,$A$913))</formula1>
    </dataValidation>
    <dataValidation allowBlank="true" sqref="AZ914" type="list">
      <formula1>OFFSET(HiddenAttr!$L$1,MATCH($A$914,HiddenAttr!$K$1:$K$647,0)-1,0,COUNTIF(HiddenAttr!$K:$K,$A$914))</formula1>
    </dataValidation>
    <dataValidation allowBlank="true" sqref="AZ915" type="list">
      <formula1>OFFSET(HiddenAttr!$L$1,MATCH($A$915,HiddenAttr!$K$1:$K$647,0)-1,0,COUNTIF(HiddenAttr!$K:$K,$A$915))</formula1>
    </dataValidation>
    <dataValidation allowBlank="true" sqref="AZ916" type="list">
      <formula1>OFFSET(HiddenAttr!$L$1,MATCH($A$916,HiddenAttr!$K$1:$K$647,0)-1,0,COUNTIF(HiddenAttr!$K:$K,$A$916))</formula1>
    </dataValidation>
    <dataValidation allowBlank="true" sqref="AZ917" type="list">
      <formula1>OFFSET(HiddenAttr!$L$1,MATCH($A$917,HiddenAttr!$K$1:$K$647,0)-1,0,COUNTIF(HiddenAttr!$K:$K,$A$917))</formula1>
    </dataValidation>
    <dataValidation allowBlank="true" sqref="AZ918" type="list">
      <formula1>OFFSET(HiddenAttr!$L$1,MATCH($A$918,HiddenAttr!$K$1:$K$647,0)-1,0,COUNTIF(HiddenAttr!$K:$K,$A$918))</formula1>
    </dataValidation>
    <dataValidation allowBlank="true" sqref="AZ919" type="list">
      <formula1>OFFSET(HiddenAttr!$L$1,MATCH($A$919,HiddenAttr!$K$1:$K$647,0)-1,0,COUNTIF(HiddenAttr!$K:$K,$A$919))</formula1>
    </dataValidation>
    <dataValidation allowBlank="true" sqref="AZ920" type="list">
      <formula1>OFFSET(HiddenAttr!$L$1,MATCH($A$920,HiddenAttr!$K$1:$K$647,0)-1,0,COUNTIF(HiddenAttr!$K:$K,$A$920))</formula1>
    </dataValidation>
    <dataValidation allowBlank="true" sqref="AZ921" type="list">
      <formula1>OFFSET(HiddenAttr!$L$1,MATCH($A$921,HiddenAttr!$K$1:$K$647,0)-1,0,COUNTIF(HiddenAttr!$K:$K,$A$921))</formula1>
    </dataValidation>
    <dataValidation allowBlank="true" sqref="AZ922" type="list">
      <formula1>OFFSET(HiddenAttr!$L$1,MATCH($A$922,HiddenAttr!$K$1:$K$647,0)-1,0,COUNTIF(HiddenAttr!$K:$K,$A$922))</formula1>
    </dataValidation>
    <dataValidation allowBlank="true" sqref="AZ923" type="list">
      <formula1>OFFSET(HiddenAttr!$L$1,MATCH($A$923,HiddenAttr!$K$1:$K$647,0)-1,0,COUNTIF(HiddenAttr!$K:$K,$A$923))</formula1>
    </dataValidation>
    <dataValidation allowBlank="true" sqref="AZ924" type="list">
      <formula1>OFFSET(HiddenAttr!$L$1,MATCH($A$924,HiddenAttr!$K$1:$K$647,0)-1,0,COUNTIF(HiddenAttr!$K:$K,$A$924))</formula1>
    </dataValidation>
    <dataValidation allowBlank="true" sqref="AZ925" type="list">
      <formula1>OFFSET(HiddenAttr!$L$1,MATCH($A$925,HiddenAttr!$K$1:$K$647,0)-1,0,COUNTIF(HiddenAttr!$K:$K,$A$925))</formula1>
    </dataValidation>
    <dataValidation allowBlank="true" sqref="AZ926" type="list">
      <formula1>OFFSET(HiddenAttr!$L$1,MATCH($A$926,HiddenAttr!$K$1:$K$647,0)-1,0,COUNTIF(HiddenAttr!$K:$K,$A$926))</formula1>
    </dataValidation>
    <dataValidation allowBlank="true" sqref="AZ927" type="list">
      <formula1>OFFSET(HiddenAttr!$L$1,MATCH($A$927,HiddenAttr!$K$1:$K$647,0)-1,0,COUNTIF(HiddenAttr!$K:$K,$A$927))</formula1>
    </dataValidation>
    <dataValidation allowBlank="true" sqref="AZ928" type="list">
      <formula1>OFFSET(HiddenAttr!$L$1,MATCH($A$928,HiddenAttr!$K$1:$K$647,0)-1,0,COUNTIF(HiddenAttr!$K:$K,$A$928))</formula1>
    </dataValidation>
    <dataValidation allowBlank="true" sqref="AZ929" type="list">
      <formula1>OFFSET(HiddenAttr!$L$1,MATCH($A$929,HiddenAttr!$K$1:$K$647,0)-1,0,COUNTIF(HiddenAttr!$K:$K,$A$929))</formula1>
    </dataValidation>
    <dataValidation allowBlank="true" sqref="AZ930" type="list">
      <formula1>OFFSET(HiddenAttr!$L$1,MATCH($A$930,HiddenAttr!$K$1:$K$647,0)-1,0,COUNTIF(HiddenAttr!$K:$K,$A$930))</formula1>
    </dataValidation>
    <dataValidation allowBlank="true" sqref="AZ931" type="list">
      <formula1>OFFSET(HiddenAttr!$L$1,MATCH($A$931,HiddenAttr!$K$1:$K$647,0)-1,0,COUNTIF(HiddenAttr!$K:$K,$A$931))</formula1>
    </dataValidation>
    <dataValidation allowBlank="true" sqref="AZ932" type="list">
      <formula1>OFFSET(HiddenAttr!$L$1,MATCH($A$932,HiddenAttr!$K$1:$K$647,0)-1,0,COUNTIF(HiddenAttr!$K:$K,$A$932))</formula1>
    </dataValidation>
    <dataValidation allowBlank="true" sqref="AZ933" type="list">
      <formula1>OFFSET(HiddenAttr!$L$1,MATCH($A$933,HiddenAttr!$K$1:$K$647,0)-1,0,COUNTIF(HiddenAttr!$K:$K,$A$933))</formula1>
    </dataValidation>
    <dataValidation allowBlank="true" sqref="AZ934" type="list">
      <formula1>OFFSET(HiddenAttr!$L$1,MATCH($A$934,HiddenAttr!$K$1:$K$647,0)-1,0,COUNTIF(HiddenAttr!$K:$K,$A$934))</formula1>
    </dataValidation>
    <dataValidation allowBlank="true" sqref="AZ935" type="list">
      <formula1>OFFSET(HiddenAttr!$L$1,MATCH($A$935,HiddenAttr!$K$1:$K$647,0)-1,0,COUNTIF(HiddenAttr!$K:$K,$A$935))</formula1>
    </dataValidation>
    <dataValidation allowBlank="true" sqref="AZ936" type="list">
      <formula1>OFFSET(HiddenAttr!$L$1,MATCH($A$936,HiddenAttr!$K$1:$K$647,0)-1,0,COUNTIF(HiddenAttr!$K:$K,$A$936))</formula1>
    </dataValidation>
    <dataValidation allowBlank="true" sqref="AZ937" type="list">
      <formula1>OFFSET(HiddenAttr!$L$1,MATCH($A$937,HiddenAttr!$K$1:$K$647,0)-1,0,COUNTIF(HiddenAttr!$K:$K,$A$937))</formula1>
    </dataValidation>
    <dataValidation allowBlank="true" sqref="AZ938" type="list">
      <formula1>OFFSET(HiddenAttr!$L$1,MATCH($A$938,HiddenAttr!$K$1:$K$647,0)-1,0,COUNTIF(HiddenAttr!$K:$K,$A$938))</formula1>
    </dataValidation>
    <dataValidation allowBlank="true" sqref="AZ939" type="list">
      <formula1>OFFSET(HiddenAttr!$L$1,MATCH($A$939,HiddenAttr!$K$1:$K$647,0)-1,0,COUNTIF(HiddenAttr!$K:$K,$A$939))</formula1>
    </dataValidation>
    <dataValidation allowBlank="true" sqref="AZ940" type="list">
      <formula1>OFFSET(HiddenAttr!$L$1,MATCH($A$940,HiddenAttr!$K$1:$K$647,0)-1,0,COUNTIF(HiddenAttr!$K:$K,$A$940))</formula1>
    </dataValidation>
    <dataValidation allowBlank="true" sqref="AZ941" type="list">
      <formula1>OFFSET(HiddenAttr!$L$1,MATCH($A$941,HiddenAttr!$K$1:$K$647,0)-1,0,COUNTIF(HiddenAttr!$K:$K,$A$941))</formula1>
    </dataValidation>
    <dataValidation allowBlank="true" sqref="AZ942" type="list">
      <formula1>OFFSET(HiddenAttr!$L$1,MATCH($A$942,HiddenAttr!$K$1:$K$647,0)-1,0,COUNTIF(HiddenAttr!$K:$K,$A$942))</formula1>
    </dataValidation>
    <dataValidation allowBlank="true" sqref="AZ943" type="list">
      <formula1>OFFSET(HiddenAttr!$L$1,MATCH($A$943,HiddenAttr!$K$1:$K$647,0)-1,0,COUNTIF(HiddenAttr!$K:$K,$A$943))</formula1>
    </dataValidation>
    <dataValidation allowBlank="true" sqref="AZ944" type="list">
      <formula1>OFFSET(HiddenAttr!$L$1,MATCH($A$944,HiddenAttr!$K$1:$K$647,0)-1,0,COUNTIF(HiddenAttr!$K:$K,$A$944))</formula1>
    </dataValidation>
    <dataValidation allowBlank="true" sqref="AZ945" type="list">
      <formula1>OFFSET(HiddenAttr!$L$1,MATCH($A$945,HiddenAttr!$K$1:$K$647,0)-1,0,COUNTIF(HiddenAttr!$K:$K,$A$945))</formula1>
    </dataValidation>
    <dataValidation allowBlank="true" sqref="AZ946" type="list">
      <formula1>OFFSET(HiddenAttr!$L$1,MATCH($A$946,HiddenAttr!$K$1:$K$647,0)-1,0,COUNTIF(HiddenAttr!$K:$K,$A$946))</formula1>
    </dataValidation>
    <dataValidation allowBlank="true" sqref="AZ947" type="list">
      <formula1>OFFSET(HiddenAttr!$L$1,MATCH($A$947,HiddenAttr!$K$1:$K$647,0)-1,0,COUNTIF(HiddenAttr!$K:$K,$A$947))</formula1>
    </dataValidation>
    <dataValidation allowBlank="true" sqref="AZ948" type="list">
      <formula1>OFFSET(HiddenAttr!$L$1,MATCH($A$948,HiddenAttr!$K$1:$K$647,0)-1,0,COUNTIF(HiddenAttr!$K:$K,$A$948))</formula1>
    </dataValidation>
    <dataValidation allowBlank="true" sqref="AZ949" type="list">
      <formula1>OFFSET(HiddenAttr!$L$1,MATCH($A$949,HiddenAttr!$K$1:$K$647,0)-1,0,COUNTIF(HiddenAttr!$K:$K,$A$949))</formula1>
    </dataValidation>
    <dataValidation allowBlank="true" sqref="AZ950" type="list">
      <formula1>OFFSET(HiddenAttr!$L$1,MATCH($A$950,HiddenAttr!$K$1:$K$647,0)-1,0,COUNTIF(HiddenAttr!$K:$K,$A$950))</formula1>
    </dataValidation>
    <dataValidation allowBlank="true" sqref="AZ951" type="list">
      <formula1>OFFSET(HiddenAttr!$L$1,MATCH($A$951,HiddenAttr!$K$1:$K$647,0)-1,0,COUNTIF(HiddenAttr!$K:$K,$A$951))</formula1>
    </dataValidation>
    <dataValidation allowBlank="true" sqref="AZ952" type="list">
      <formula1>OFFSET(HiddenAttr!$L$1,MATCH($A$952,HiddenAttr!$K$1:$K$647,0)-1,0,COUNTIF(HiddenAttr!$K:$K,$A$952))</formula1>
    </dataValidation>
    <dataValidation allowBlank="true" sqref="AZ953" type="list">
      <formula1>OFFSET(HiddenAttr!$L$1,MATCH($A$953,HiddenAttr!$K$1:$K$647,0)-1,0,COUNTIF(HiddenAttr!$K:$K,$A$953))</formula1>
    </dataValidation>
    <dataValidation allowBlank="true" sqref="AZ954" type="list">
      <formula1>OFFSET(HiddenAttr!$L$1,MATCH($A$954,HiddenAttr!$K$1:$K$647,0)-1,0,COUNTIF(HiddenAttr!$K:$K,$A$954))</formula1>
    </dataValidation>
    <dataValidation allowBlank="true" sqref="AZ955" type="list">
      <formula1>OFFSET(HiddenAttr!$L$1,MATCH($A$955,HiddenAttr!$K$1:$K$647,0)-1,0,COUNTIF(HiddenAttr!$K:$K,$A$955))</formula1>
    </dataValidation>
    <dataValidation allowBlank="true" sqref="AZ956" type="list">
      <formula1>OFFSET(HiddenAttr!$L$1,MATCH($A$956,HiddenAttr!$K$1:$K$647,0)-1,0,COUNTIF(HiddenAttr!$K:$K,$A$956))</formula1>
    </dataValidation>
    <dataValidation allowBlank="true" sqref="AZ957" type="list">
      <formula1>OFFSET(HiddenAttr!$L$1,MATCH($A$957,HiddenAttr!$K$1:$K$647,0)-1,0,COUNTIF(HiddenAttr!$K:$K,$A$957))</formula1>
    </dataValidation>
    <dataValidation allowBlank="true" sqref="AZ958" type="list">
      <formula1>OFFSET(HiddenAttr!$L$1,MATCH($A$958,HiddenAttr!$K$1:$K$647,0)-1,0,COUNTIF(HiddenAttr!$K:$K,$A$958))</formula1>
    </dataValidation>
    <dataValidation allowBlank="true" sqref="AZ959" type="list">
      <formula1>OFFSET(HiddenAttr!$L$1,MATCH($A$959,HiddenAttr!$K$1:$K$647,0)-1,0,COUNTIF(HiddenAttr!$K:$K,$A$959))</formula1>
    </dataValidation>
    <dataValidation allowBlank="true" sqref="AZ960" type="list">
      <formula1>OFFSET(HiddenAttr!$L$1,MATCH($A$960,HiddenAttr!$K$1:$K$647,0)-1,0,COUNTIF(HiddenAttr!$K:$K,$A$960))</formula1>
    </dataValidation>
    <dataValidation allowBlank="true" sqref="AZ961" type="list">
      <formula1>OFFSET(HiddenAttr!$L$1,MATCH($A$961,HiddenAttr!$K$1:$K$647,0)-1,0,COUNTIF(HiddenAttr!$K:$K,$A$961))</formula1>
    </dataValidation>
    <dataValidation allowBlank="true" sqref="AZ962" type="list">
      <formula1>OFFSET(HiddenAttr!$L$1,MATCH($A$962,HiddenAttr!$K$1:$K$647,0)-1,0,COUNTIF(HiddenAttr!$K:$K,$A$962))</formula1>
    </dataValidation>
    <dataValidation allowBlank="true" sqref="AZ963" type="list">
      <formula1>OFFSET(HiddenAttr!$L$1,MATCH($A$963,HiddenAttr!$K$1:$K$647,0)-1,0,COUNTIF(HiddenAttr!$K:$K,$A$963))</formula1>
    </dataValidation>
    <dataValidation allowBlank="true" sqref="AZ964" type="list">
      <formula1>OFFSET(HiddenAttr!$L$1,MATCH($A$964,HiddenAttr!$K$1:$K$647,0)-1,0,COUNTIF(HiddenAttr!$K:$K,$A$964))</formula1>
    </dataValidation>
    <dataValidation allowBlank="true" sqref="AZ965" type="list">
      <formula1>OFFSET(HiddenAttr!$L$1,MATCH($A$965,HiddenAttr!$K$1:$K$647,0)-1,0,COUNTIF(HiddenAttr!$K:$K,$A$965))</formula1>
    </dataValidation>
    <dataValidation allowBlank="true" sqref="AZ966" type="list">
      <formula1>OFFSET(HiddenAttr!$L$1,MATCH($A$966,HiddenAttr!$K$1:$K$647,0)-1,0,COUNTIF(HiddenAttr!$K:$K,$A$966))</formula1>
    </dataValidation>
    <dataValidation allowBlank="true" sqref="AZ967" type="list">
      <formula1>OFFSET(HiddenAttr!$L$1,MATCH($A$967,HiddenAttr!$K$1:$K$647,0)-1,0,COUNTIF(HiddenAttr!$K:$K,$A$967))</formula1>
    </dataValidation>
    <dataValidation allowBlank="true" sqref="AZ968" type="list">
      <formula1>OFFSET(HiddenAttr!$L$1,MATCH($A$968,HiddenAttr!$K$1:$K$647,0)-1,0,COUNTIF(HiddenAttr!$K:$K,$A$968))</formula1>
    </dataValidation>
    <dataValidation allowBlank="true" sqref="AZ969" type="list">
      <formula1>OFFSET(HiddenAttr!$L$1,MATCH($A$969,HiddenAttr!$K$1:$K$647,0)-1,0,COUNTIF(HiddenAttr!$K:$K,$A$969))</formula1>
    </dataValidation>
    <dataValidation allowBlank="true" sqref="AZ970" type="list">
      <formula1>OFFSET(HiddenAttr!$L$1,MATCH($A$970,HiddenAttr!$K$1:$K$647,0)-1,0,COUNTIF(HiddenAttr!$K:$K,$A$970))</formula1>
    </dataValidation>
    <dataValidation allowBlank="true" sqref="AZ971" type="list">
      <formula1>OFFSET(HiddenAttr!$L$1,MATCH($A$971,HiddenAttr!$K$1:$K$647,0)-1,0,COUNTIF(HiddenAttr!$K:$K,$A$971))</formula1>
    </dataValidation>
    <dataValidation allowBlank="true" sqref="AZ972" type="list">
      <formula1>OFFSET(HiddenAttr!$L$1,MATCH($A$972,HiddenAttr!$K$1:$K$647,0)-1,0,COUNTIF(HiddenAttr!$K:$K,$A$972))</formula1>
    </dataValidation>
    <dataValidation allowBlank="true" sqref="AZ973" type="list">
      <formula1>OFFSET(HiddenAttr!$L$1,MATCH($A$973,HiddenAttr!$K$1:$K$647,0)-1,0,COUNTIF(HiddenAttr!$K:$K,$A$973))</formula1>
    </dataValidation>
    <dataValidation allowBlank="true" sqref="AZ974" type="list">
      <formula1>OFFSET(HiddenAttr!$L$1,MATCH($A$974,HiddenAttr!$K$1:$K$647,0)-1,0,COUNTIF(HiddenAttr!$K:$K,$A$974))</formula1>
    </dataValidation>
    <dataValidation allowBlank="true" sqref="AZ975" type="list">
      <formula1>OFFSET(HiddenAttr!$L$1,MATCH($A$975,HiddenAttr!$K$1:$K$647,0)-1,0,COUNTIF(HiddenAttr!$K:$K,$A$975))</formula1>
    </dataValidation>
    <dataValidation allowBlank="true" sqref="AZ976" type="list">
      <formula1>OFFSET(HiddenAttr!$L$1,MATCH($A$976,HiddenAttr!$K$1:$K$647,0)-1,0,COUNTIF(HiddenAttr!$K:$K,$A$976))</formula1>
    </dataValidation>
    <dataValidation allowBlank="true" sqref="AZ977" type="list">
      <formula1>OFFSET(HiddenAttr!$L$1,MATCH($A$977,HiddenAttr!$K$1:$K$647,0)-1,0,COUNTIF(HiddenAttr!$K:$K,$A$977))</formula1>
    </dataValidation>
    <dataValidation allowBlank="true" sqref="AZ978" type="list">
      <formula1>OFFSET(HiddenAttr!$L$1,MATCH($A$978,HiddenAttr!$K$1:$K$647,0)-1,0,COUNTIF(HiddenAttr!$K:$K,$A$978))</formula1>
    </dataValidation>
    <dataValidation allowBlank="true" sqref="AZ979" type="list">
      <formula1>OFFSET(HiddenAttr!$L$1,MATCH($A$979,HiddenAttr!$K$1:$K$647,0)-1,0,COUNTIF(HiddenAttr!$K:$K,$A$979))</formula1>
    </dataValidation>
    <dataValidation allowBlank="true" sqref="AZ980" type="list">
      <formula1>OFFSET(HiddenAttr!$L$1,MATCH($A$980,HiddenAttr!$K$1:$K$647,0)-1,0,COUNTIF(HiddenAttr!$K:$K,$A$980))</formula1>
    </dataValidation>
    <dataValidation allowBlank="true" sqref="AZ981" type="list">
      <formula1>OFFSET(HiddenAttr!$L$1,MATCH($A$981,HiddenAttr!$K$1:$K$647,0)-1,0,COUNTIF(HiddenAttr!$K:$K,$A$981))</formula1>
    </dataValidation>
    <dataValidation allowBlank="true" sqref="AZ982" type="list">
      <formula1>OFFSET(HiddenAttr!$L$1,MATCH($A$982,HiddenAttr!$K$1:$K$647,0)-1,0,COUNTIF(HiddenAttr!$K:$K,$A$982))</formula1>
    </dataValidation>
    <dataValidation allowBlank="true" sqref="AZ983" type="list">
      <formula1>OFFSET(HiddenAttr!$L$1,MATCH($A$983,HiddenAttr!$K$1:$K$647,0)-1,0,COUNTIF(HiddenAttr!$K:$K,$A$983))</formula1>
    </dataValidation>
    <dataValidation allowBlank="true" sqref="AZ984" type="list">
      <formula1>OFFSET(HiddenAttr!$L$1,MATCH($A$984,HiddenAttr!$K$1:$K$647,0)-1,0,COUNTIF(HiddenAttr!$K:$K,$A$984))</formula1>
    </dataValidation>
    <dataValidation allowBlank="true" sqref="AZ985" type="list">
      <formula1>OFFSET(HiddenAttr!$L$1,MATCH($A$985,HiddenAttr!$K$1:$K$647,0)-1,0,COUNTIF(HiddenAttr!$K:$K,$A$985))</formula1>
    </dataValidation>
    <dataValidation allowBlank="true" sqref="AZ986" type="list">
      <formula1>OFFSET(HiddenAttr!$L$1,MATCH($A$986,HiddenAttr!$K$1:$K$647,0)-1,0,COUNTIF(HiddenAttr!$K:$K,$A$986))</formula1>
    </dataValidation>
    <dataValidation allowBlank="true" sqref="AZ987" type="list">
      <formula1>OFFSET(HiddenAttr!$L$1,MATCH($A$987,HiddenAttr!$K$1:$K$647,0)-1,0,COUNTIF(HiddenAttr!$K:$K,$A$987))</formula1>
    </dataValidation>
    <dataValidation allowBlank="true" sqref="AZ988" type="list">
      <formula1>OFFSET(HiddenAttr!$L$1,MATCH($A$988,HiddenAttr!$K$1:$K$647,0)-1,0,COUNTIF(HiddenAttr!$K:$K,$A$988))</formula1>
    </dataValidation>
    <dataValidation allowBlank="true" sqref="AZ989" type="list">
      <formula1>OFFSET(HiddenAttr!$L$1,MATCH($A$989,HiddenAttr!$K$1:$K$647,0)-1,0,COUNTIF(HiddenAttr!$K:$K,$A$989))</formula1>
    </dataValidation>
    <dataValidation allowBlank="true" sqref="AZ990" type="list">
      <formula1>OFFSET(HiddenAttr!$L$1,MATCH($A$990,HiddenAttr!$K$1:$K$647,0)-1,0,COUNTIF(HiddenAttr!$K:$K,$A$990))</formula1>
    </dataValidation>
    <dataValidation allowBlank="true" sqref="AZ991" type="list">
      <formula1>OFFSET(HiddenAttr!$L$1,MATCH($A$991,HiddenAttr!$K$1:$K$647,0)-1,0,COUNTIF(HiddenAttr!$K:$K,$A$991))</formula1>
    </dataValidation>
    <dataValidation allowBlank="true" sqref="AZ992" type="list">
      <formula1>OFFSET(HiddenAttr!$L$1,MATCH($A$992,HiddenAttr!$K$1:$K$647,0)-1,0,COUNTIF(HiddenAttr!$K:$K,$A$992))</formula1>
    </dataValidation>
    <dataValidation allowBlank="true" sqref="AZ993" type="list">
      <formula1>OFFSET(HiddenAttr!$L$1,MATCH($A$993,HiddenAttr!$K$1:$K$647,0)-1,0,COUNTIF(HiddenAttr!$K:$K,$A$993))</formula1>
    </dataValidation>
    <dataValidation allowBlank="true" sqref="AZ994" type="list">
      <formula1>OFFSET(HiddenAttr!$L$1,MATCH($A$994,HiddenAttr!$K$1:$K$647,0)-1,0,COUNTIF(HiddenAttr!$K:$K,$A$994))</formula1>
    </dataValidation>
    <dataValidation allowBlank="true" sqref="AZ995" type="list">
      <formula1>OFFSET(HiddenAttr!$L$1,MATCH($A$995,HiddenAttr!$K$1:$K$647,0)-1,0,COUNTIF(HiddenAttr!$K:$K,$A$995))</formula1>
    </dataValidation>
    <dataValidation allowBlank="true" sqref="AZ996" type="list">
      <formula1>OFFSET(HiddenAttr!$L$1,MATCH($A$996,HiddenAttr!$K$1:$K$647,0)-1,0,COUNTIF(HiddenAttr!$K:$K,$A$996))</formula1>
    </dataValidation>
    <dataValidation allowBlank="true" sqref="AZ997" type="list">
      <formula1>OFFSET(HiddenAttr!$L$1,MATCH($A$997,HiddenAttr!$K$1:$K$647,0)-1,0,COUNTIF(HiddenAttr!$K:$K,$A$997))</formula1>
    </dataValidation>
    <dataValidation allowBlank="true" sqref="AZ998" type="list">
      <formula1>OFFSET(HiddenAttr!$L$1,MATCH($A$998,HiddenAttr!$K$1:$K$647,0)-1,0,COUNTIF(HiddenAttr!$K:$K,$A$998))</formula1>
    </dataValidation>
    <dataValidation allowBlank="true" sqref="AZ999" type="list">
      <formula1>OFFSET(HiddenAttr!$L$1,MATCH($A$999,HiddenAttr!$K$1:$K$647,0)-1,0,COUNTIF(HiddenAttr!$K:$K,$A$999))</formula1>
    </dataValidation>
    <dataValidation allowBlank="true" sqref="AZ1000" type="list">
      <formula1>OFFSET(HiddenAttr!$L$1,MATCH($A$1000,HiddenAttr!$K$1:$K$647,0)-1,0,COUNTIF(HiddenAttr!$K:$K,$A$1000))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206</v>
      </c>
      <c r="B1" s="3" t="s">
        <v>207</v>
      </c>
    </row>
    <row r="2" spans="1:3">
      <c r="A2" s="4"/>
      <c r="B2" s="5" t="s">
        <v>208</v>
      </c>
    </row>
    <row r="3" spans="1:3">
      <c r="A3" s="6"/>
      <c r="B3" s="5" t="s">
        <v>209</v>
      </c>
    </row>
    <row r="4" spans="1:3" s="31" customFormat="true">
      <c r="A4" s="36" t="s">
        <v>210</v>
      </c>
      <c r="B4" s="36"/>
      <c r="C4" s="36"/>
    </row>
    <row r="5" spans="1:3" s="32" customFormat="true">
      <c r="A5" s="37" t="s">
        <v>211</v>
      </c>
      <c r="B5" s="37"/>
      <c r="C5" s="37"/>
    </row>
    <row r="6" spans="1:3">
      <c r="A6" s="7"/>
      <c r="B6" s="7"/>
      <c r="C6" s="8"/>
    </row>
    <row r="7" spans="1:3" ht="45" customHeight="true">
      <c r="A7" s="9" t="s">
        <v>34</v>
      </c>
      <c r="B7" s="9" t="s">
        <v>35</v>
      </c>
      <c r="C7" s="33" t="s">
        <v>36</v>
      </c>
    </row>
    <row r="8" spans="1:3" ht="54.75" customHeight="true">
      <c r="A8" s="9" t="s">
        <v>98</v>
      </c>
      <c r="B8" s="9" t="s">
        <v>99</v>
      </c>
      <c r="C8" s="33" t="s">
        <v>100</v>
      </c>
    </row>
    <row r="9" spans="1:3" ht="73.5" customHeight="true">
      <c r="A9" s="9" t="s">
        <v>102</v>
      </c>
      <c r="B9" s="9" t="s">
        <v>103</v>
      </c>
      <c r="C9" s="33" t="s">
        <v>104</v>
      </c>
    </row>
    <row r="10" spans="1:3" ht="135" customHeight="true">
      <c r="A10" s="9" t="s">
        <v>106</v>
      </c>
      <c r="B10" s="9" t="s">
        <v>99</v>
      </c>
      <c r="C10" s="33" t="s">
        <v>107</v>
      </c>
    </row>
    <row r="11" spans="1:3" ht="37.5" customHeight="true">
      <c r="A11" s="9" t="s">
        <v>109</v>
      </c>
      <c r="B11" s="9" t="s">
        <v>99</v>
      </c>
      <c r="C11" s="33" t="s">
        <v>110</v>
      </c>
    </row>
    <row r="12" spans="1:3">
      <c r="A12" s="9" t="s">
        <v>112</v>
      </c>
      <c r="B12" s="9" t="s">
        <v>99</v>
      </c>
      <c r="C12" s="33" t="s">
        <v>270</v>
      </c>
    </row>
    <row r="13" spans="1:3">
      <c r="A13" s="9" t="s">
        <v>115</v>
      </c>
      <c r="B13" s="9" t="s">
        <v>103</v>
      </c>
      <c r="C13" s="35" t="s">
        <v>116</v>
      </c>
    </row>
    <row r="14" spans="1:3">
      <c r="A14" s="9" t="s">
        <v>117</v>
      </c>
      <c r="B14" s="9" t="s">
        <v>103</v>
      </c>
      <c r="C14" s="35"/>
    </row>
    <row r="15" spans="1:3">
      <c r="A15" s="9" t="s">
        <v>118</v>
      </c>
      <c r="B15" s="9" t="s">
        <v>103</v>
      </c>
      <c r="C15" s="9" t="s">
        <v>116</v>
      </c>
    </row>
    <row r="16" spans="1:3">
      <c r="A16" s="9" t="s">
        <v>119</v>
      </c>
      <c r="B16" s="9" t="s">
        <v>103</v>
      </c>
      <c r="C16" s="34" t="s">
        <v>116</v>
      </c>
    </row>
    <row r="17" spans="1:3">
      <c r="A17" s="9" t="s">
        <v>120</v>
      </c>
      <c r="B17" s="9" t="s">
        <v>103</v>
      </c>
      <c r="C17" s="34" t="s">
        <v>116</v>
      </c>
    </row>
    <row r="18" spans="1:3">
      <c r="A18" s="9" t="s">
        <v>121</v>
      </c>
      <c r="B18" s="9" t="s">
        <v>103</v>
      </c>
      <c r="C18" s="34" t="s">
        <v>116</v>
      </c>
    </row>
    <row r="19" spans="1:3" ht="42.75" customHeight="true">
      <c r="A19" s="9" t="s">
        <v>122</v>
      </c>
      <c r="B19" s="9" t="s">
        <v>103</v>
      </c>
      <c r="C19" s="33" t="s">
        <v>116</v>
      </c>
    </row>
    <row r="20" spans="1:3">
      <c r="A20" s="9" t="s">
        <v>123</v>
      </c>
      <c r="B20" s="9" t="s">
        <v>103</v>
      </c>
      <c r="C20" s="33" t="s">
        <v>116</v>
      </c>
    </row>
    <row r="21" spans="1:3" ht="31.5" customHeight="true">
      <c r="A21" s="9" t="s">
        <v>124</v>
      </c>
      <c r="B21" s="9" t="s">
        <v>103</v>
      </c>
      <c r="C21" s="33" t="s">
        <v>125</v>
      </c>
    </row>
    <row r="22" spans="1:3">
      <c r="A22" s="9" t="s">
        <v>127</v>
      </c>
      <c r="B22" s="9" t="s">
        <v>103</v>
      </c>
      <c r="C22" s="33" t="s">
        <v>128</v>
      </c>
    </row>
    <row r="23" spans="1:3">
      <c r="A23" s="9" t="s">
        <v>130</v>
      </c>
      <c r="B23" s="9" t="s">
        <v>131</v>
      </c>
      <c r="C23" s="33" t="s">
        <v>132</v>
      </c>
    </row>
    <row r="24" spans="1:3" ht="39" customHeight="true">
      <c r="A24" s="9" t="s">
        <v>134</v>
      </c>
      <c r="B24" s="9" t="s">
        <v>131</v>
      </c>
      <c r="C24" s="33" t="s">
        <v>135</v>
      </c>
    </row>
    <row r="25" spans="1:3" ht="39" customHeight="true">
      <c r="A25" s="9" t="s">
        <v>137</v>
      </c>
      <c r="B25" s="9" t="s">
        <v>103</v>
      </c>
      <c r="C25" s="33" t="s">
        <v>138</v>
      </c>
    </row>
    <row r="26" spans="1:3" ht="39" customHeight="true">
      <c r="A26" s="9" t="s">
        <v>139</v>
      </c>
      <c r="B26" s="9" t="s">
        <v>103</v>
      </c>
      <c r="C26" s="33" t="s">
        <v>140</v>
      </c>
    </row>
    <row r="27" spans="1:3" ht="39" customHeight="true">
      <c r="A27" s="9" t="s">
        <v>141</v>
      </c>
      <c r="B27" s="9" t="s">
        <v>103</v>
      </c>
      <c r="C27" s="33" t="s">
        <v>138</v>
      </c>
    </row>
    <row r="28" spans="1:3">
      <c r="A28" s="9" t="s">
        <v>142</v>
      </c>
      <c r="B28" s="9" t="s">
        <v>103</v>
      </c>
      <c r="C28" s="33" t="s">
        <v>138</v>
      </c>
    </row>
    <row r="29" spans="1:3">
      <c r="A29" s="9" t="s">
        <v>143</v>
      </c>
      <c r="B29" s="9" t="s">
        <v>103</v>
      </c>
      <c r="C29" s="33" t="s">
        <v>138</v>
      </c>
    </row>
    <row r="30" spans="1:3">
      <c r="A30" s="9" t="s">
        <v>144</v>
      </c>
      <c r="B30" s="9" t="s">
        <v>103</v>
      </c>
      <c r="C30" s="33" t="s">
        <v>138</v>
      </c>
    </row>
    <row r="31" spans="1:3">
      <c r="A31" s="9" t="s">
        <v>145</v>
      </c>
      <c r="B31" s="9" t="s">
        <v>103</v>
      </c>
      <c r="C31" s="33" t="s">
        <v>138</v>
      </c>
    </row>
    <row r="32" spans="1:3">
      <c r="A32" s="9" t="s">
        <v>146</v>
      </c>
      <c r="B32" s="9" t="s">
        <v>103</v>
      </c>
      <c r="C32" s="33" t="s">
        <v>138</v>
      </c>
    </row>
    <row r="33" spans="1:3">
      <c r="A33" s="9" t="s">
        <v>147</v>
      </c>
      <c r="B33" s="9" t="s">
        <v>103</v>
      </c>
      <c r="C33" s="33" t="s">
        <v>138</v>
      </c>
    </row>
    <row r="34" spans="1:3">
      <c r="A34" s="9" t="s">
        <v>148</v>
      </c>
      <c r="B34" s="9" t="s">
        <v>131</v>
      </c>
      <c r="C34" s="33" t="s">
        <v>149</v>
      </c>
    </row>
    <row r="35" spans="1:3">
      <c r="A35" s="9" t="s">
        <v>151</v>
      </c>
      <c r="B35" s="9" t="s">
        <v>103</v>
      </c>
      <c r="C35" s="33" t="s">
        <v>152</v>
      </c>
    </row>
    <row r="36" spans="1:3" ht="37.5" customHeight="true">
      <c r="A36" s="9" t="s">
        <v>154</v>
      </c>
      <c r="B36" s="9" t="s">
        <v>99</v>
      </c>
      <c r="C36" s="33" t="s">
        <v>155</v>
      </c>
    </row>
    <row r="37" spans="1:3">
      <c r="A37" s="9" t="s">
        <v>157</v>
      </c>
      <c r="B37" s="10" t="s">
        <v>131</v>
      </c>
      <c r="C37" s="9" t="s">
        <v>158</v>
      </c>
    </row>
    <row r="38" spans="1:3" ht="90.75" customHeight="true">
      <c r="A38" s="9" t="s">
        <v>160</v>
      </c>
      <c r="B38" s="30" t="s">
        <v>131</v>
      </c>
      <c r="C38" s="30"/>
    </row>
    <row r="39">
      <c r="A39" t="s">
        <v>162</v>
      </c>
      <c r="B39" t="s">
        <v>131</v>
      </c>
    </row>
    <row r="40">
      <c r="A40" t="s">
        <v>164</v>
      </c>
      <c r="B40" t="s">
        <v>103</v>
      </c>
      <c r="C40" t="s">
        <v>165</v>
      </c>
    </row>
    <row r="41">
      <c r="A41" t="s">
        <v>166</v>
      </c>
      <c r="B41" t="s">
        <v>99</v>
      </c>
      <c r="C41" t="s">
        <v>167</v>
      </c>
    </row>
    <row r="42">
      <c r="A42" t="s">
        <v>169</v>
      </c>
      <c r="B42" t="s">
        <v>103</v>
      </c>
      <c r="C42" t="s">
        <v>170</v>
      </c>
    </row>
    <row r="43">
      <c r="A43" t="s">
        <v>171</v>
      </c>
      <c r="B43" t="s">
        <v>99</v>
      </c>
      <c r="C43" t="s">
        <v>172</v>
      </c>
    </row>
    <row r="44">
      <c r="A44" t="s">
        <v>174</v>
      </c>
      <c r="B44" t="s">
        <v>103</v>
      </c>
      <c r="C44" t="s">
        <v>175</v>
      </c>
    </row>
    <row r="45">
      <c r="A45" t="s">
        <v>177</v>
      </c>
      <c r="B45" t="s">
        <v>131</v>
      </c>
      <c r="C45" t="s">
        <v>178</v>
      </c>
    </row>
    <row r="46">
      <c r="A46" t="s">
        <v>180</v>
      </c>
      <c r="B46" t="s">
        <v>103</v>
      </c>
      <c r="C46" t="s">
        <v>181</v>
      </c>
    </row>
    <row r="47">
      <c r="A47" t="s">
        <v>183</v>
      </c>
      <c r="B47" t="s">
        <v>103</v>
      </c>
      <c r="C47" t="s">
        <v>184</v>
      </c>
    </row>
    <row r="48">
      <c r="A48" t="s">
        <v>203</v>
      </c>
      <c r="B48" t="s">
        <v>103</v>
      </c>
      <c r="C48" t="s">
        <v>204</v>
      </c>
    </row>
    <row r="49"/>
    <row r="50">
      <c r="A50" t="s">
        <v>272</v>
      </c>
      <c r="B50" t="s">
        <v>271</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212</v>
      </c>
      <c r="B1" s="2" t="s">
        <v>213</v>
      </c>
    </row>
    <row r="2" spans="1:2" ht="43" customHeight="true">
      <c r="A2" s="28" t="s">
        <v>214</v>
      </c>
      <c r="B2" s="39"/>
    </row>
    <row r="3" spans="1:2" ht="42" customHeight="true">
      <c r="A3" s="28" t="s">
        <v>215</v>
      </c>
      <c r="B3" s="39"/>
    </row>
    <row r="4" spans="1:2" ht="51" customHeight="true">
      <c r="A4" s="28" t="s">
        <v>216</v>
      </c>
      <c r="B4" s="39"/>
    </row>
    <row r="5" spans="1:2" ht="66" customHeight="true">
      <c r="A5" s="27" t="s">
        <v>217</v>
      </c>
      <c r="B5" s="39"/>
    </row>
    <row r="6" spans="1:2" ht="36" customHeight="true">
      <c r="A6" s="28" t="s">
        <v>218</v>
      </c>
      <c r="B6" s="39"/>
    </row>
    <row r="7" spans="1:2" s="26" customFormat="true" ht="41" customHeight="true">
      <c r="A7" s="28" t="s">
        <v>219</v>
      </c>
      <c r="B7" s="39"/>
    </row>
    <row r="8" spans="1:2">
      <c r="A8" s="27"/>
      <c r="B8" s="39"/>
    </row>
    <row r="9" spans="1:2">
      <c r="A9" s="29" t="s">
        <v>112</v>
      </c>
      <c r="B9" s="39"/>
    </row>
    <row r="10" spans="1:2" ht="15">
      <c r="A10" s="28" t="s">
        <v>220</v>
      </c>
      <c r="B10" s="39"/>
    </row>
    <row r="11" spans="1:2" ht="15">
      <c r="A11" s="28" t="s">
        <v>221</v>
      </c>
      <c r="B11" s="39"/>
    </row>
    <row r="12" spans="1:2" ht="15">
      <c r="A12" s="28" t="s">
        <v>222</v>
      </c>
      <c r="B12" s="39"/>
    </row>
    <row r="13" spans="1:2" ht="15">
      <c r="A13" s="28" t="s">
        <v>223</v>
      </c>
      <c r="B13" s="39"/>
    </row>
    <row r="14" spans="1:2">
      <c r="A14" s="27"/>
      <c r="B14" s="39"/>
    </row>
    <row r="15" spans="1:2">
      <c r="A15" s="29" t="s">
        <v>224</v>
      </c>
      <c r="B15" s="39"/>
    </row>
    <row r="16" spans="1:2" ht="58" customHeight="true">
      <c r="A16" s="28" t="s">
        <v>225</v>
      </c>
      <c r="B16" s="39"/>
    </row>
    <row r="17" spans="1:2">
      <c r="A17" s="27" t="s">
        <v>226</v>
      </c>
      <c r="B17" s="39"/>
    </row>
    <row r="18" spans="1:2">
      <c r="A18" s="27"/>
      <c r="B18" s="39"/>
    </row>
    <row r="19" spans="1:2">
      <c r="A19" s="29" t="s">
        <v>227</v>
      </c>
      <c r="B19" s="39"/>
    </row>
    <row r="20" spans="1:2" ht="15">
      <c r="A20" s="28" t="s">
        <v>228</v>
      </c>
      <c r="B20" s="39"/>
    </row>
    <row r="21" spans="1:2" ht="15">
      <c r="A21" s="28" t="s">
        <v>229</v>
      </c>
      <c r="B21" s="39"/>
    </row>
    <row r="22" spans="1:2">
      <c r="A22" s="27"/>
      <c r="B22" s="39"/>
    </row>
    <row r="23" spans="1:2">
      <c r="A23" s="29" t="s">
        <v>230</v>
      </c>
      <c r="B23" s="39"/>
    </row>
    <row r="24" spans="1:2" s="26" customFormat="true" ht="53" customHeight="true">
      <c r="A24" s="28" t="s">
        <v>231</v>
      </c>
      <c r="B24" s="39"/>
    </row>
    <row r="25" spans="1:2" ht="19" customHeight="true">
      <c r="A25" s="27" t="s">
        <v>232</v>
      </c>
      <c r="B25" s="39"/>
    </row>
    <row r="26" spans="1:2" ht="102" customHeight="true">
      <c r="A26" s="28" t="s">
        <v>233</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234</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235</v>
      </c>
      <c r="B1" s="7" t="s">
        <v>98</v>
      </c>
      <c r="C1" s="7" t="s">
        <v>102</v>
      </c>
      <c r="D1" s="7" t="s">
        <v>106</v>
      </c>
      <c r="E1" s="7" t="s">
        <v>109</v>
      </c>
      <c r="F1" s="7" t="s">
        <v>112</v>
      </c>
      <c r="G1" s="7" t="s">
        <v>115</v>
      </c>
      <c r="H1" s="7" t="s">
        <v>117</v>
      </c>
      <c r="I1" s="7" t="s">
        <v>118</v>
      </c>
      <c r="J1" s="7" t="s">
        <v>119</v>
      </c>
      <c r="K1" s="7" t="s">
        <v>120</v>
      </c>
      <c r="L1" s="7" t="s">
        <v>121</v>
      </c>
      <c r="M1" s="7" t="s">
        <v>122</v>
      </c>
      <c r="N1" s="7" t="s">
        <v>123</v>
      </c>
      <c r="O1" s="7" t="s">
        <v>124</v>
      </c>
      <c r="P1" s="7" t="s">
        <v>127</v>
      </c>
      <c r="Q1" s="7" t="s">
        <v>130</v>
      </c>
      <c r="R1" s="7" t="s">
        <v>134</v>
      </c>
      <c r="S1" s="7" t="s">
        <v>137</v>
      </c>
      <c r="T1" s="7" t="s">
        <v>139</v>
      </c>
      <c r="U1" s="7" t="s">
        <v>141</v>
      </c>
      <c r="V1" s="7" t="s">
        <v>142</v>
      </c>
      <c r="W1" s="7" t="s">
        <v>143</v>
      </c>
      <c r="X1" s="7" t="s">
        <v>144</v>
      </c>
      <c r="Y1" s="7" t="s">
        <v>145</v>
      </c>
      <c r="Z1" s="7" t="s">
        <v>146</v>
      </c>
      <c r="AA1" s="7" t="s">
        <v>147</v>
      </c>
      <c r="AB1" s="7" t="s">
        <v>148</v>
      </c>
      <c r="AC1" s="7" t="s">
        <v>151</v>
      </c>
      <c r="AD1" s="7" t="s">
        <v>154</v>
      </c>
      <c r="AE1" s="7" t="s">
        <v>157</v>
      </c>
      <c r="AF1" s="12" t="s">
        <v>160</v>
      </c>
      <c r="AG1" s="12" t="s">
        <v>162</v>
      </c>
      <c r="AH1" s="12" t="s">
        <v>164</v>
      </c>
      <c r="AI1" s="12" t="s">
        <v>166</v>
      </c>
      <c r="AJ1" s="12" t="s">
        <v>169</v>
      </c>
      <c r="AK1" s="12" t="s">
        <v>171</v>
      </c>
      <c r="AL1" s="12" t="s">
        <v>174</v>
      </c>
      <c r="AM1" s="12" t="s">
        <v>177</v>
      </c>
      <c r="AN1" s="12" t="s">
        <v>180</v>
      </c>
      <c r="AO1" s="12" t="s">
        <v>183</v>
      </c>
      <c r="AP1" s="12" t="s">
        <v>203</v>
      </c>
    </row>
    <row r="2" spans="1:31" s="13" customFormat="true" ht="48.75" customHeight="true">
      <c r="A2" s="16" t="s">
        <v>236</v>
      </c>
      <c r="B2" s="17" t="s">
        <v>248</v>
      </c>
      <c r="C2" s="17" t="s">
        <v>250</v>
      </c>
      <c r="D2" s="17" t="s">
        <v>243</v>
      </c>
      <c r="E2" s="21" t="s">
        <v>241</v>
      </c>
      <c r="F2" s="17" t="s">
        <v>244</v>
      </c>
      <c r="G2" s="17" t="s">
        <v>253</v>
      </c>
      <c r="H2" s="17" t="s">
        <v>239</v>
      </c>
      <c r="I2" s="17" t="s">
        <v>242</v>
      </c>
      <c r="J2" s="17" t="s">
        <v>246</v>
      </c>
      <c r="K2" s="10" t="s">
        <v>245</v>
      </c>
      <c r="L2" s="10" t="s">
        <v>240</v>
      </c>
      <c r="M2" s="10" t="s">
        <v>247</v>
      </c>
      <c r="N2" s="17" t="s">
        <v>249</v>
      </c>
      <c r="O2" s="14" t="s">
        <v>126</v>
      </c>
      <c r="P2" s="17" t="s">
        <v>129</v>
      </c>
      <c r="Q2" s="17" t="s">
        <v>133</v>
      </c>
      <c r="R2" s="17"/>
      <c r="S2" s="17" t="s">
        <v>244</v>
      </c>
      <c r="T2" s="17" t="s">
        <v>253</v>
      </c>
      <c r="U2" s="14" t="s">
        <v>239</v>
      </c>
      <c r="V2" s="14" t="s">
        <v>242</v>
      </c>
      <c r="W2" s="14" t="s">
        <v>246</v>
      </c>
      <c r="X2" s="14" t="s">
        <v>245</v>
      </c>
      <c r="Y2" s="14" t="s">
        <v>240</v>
      </c>
      <c r="Z2" s="14" t="s">
        <v>247</v>
      </c>
      <c r="AA2" s="14" t="s">
        <v>249</v>
      </c>
      <c r="AB2" s="14"/>
      <c r="AC2" s="14"/>
      <c r="AD2" s="14" t="s">
        <v>255</v>
      </c>
      <c r="AE2" s="14" t="s">
        <v>159</v>
      </c>
      <c r="AF2" s="13" t="s">
        <v>161</v>
      </c>
      <c r="AG2" s="13" t="s">
        <v>163</v>
      </c>
      <c r="AH2" s="13" t="s">
        <v>252</v>
      </c>
      <c r="AI2" s="13" t="s">
        <v>163</v>
      </c>
      <c r="AK2" s="13" t="s">
        <v>251</v>
      </c>
      <c r="AL2" s="13" t="s">
        <v>176</v>
      </c>
      <c r="AM2" s="13" t="s">
        <v>254</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237</v>
      </c>
      <c r="B4" s="20" t="s">
        <v>248</v>
      </c>
      <c r="C4" s="17" t="s">
        <v>250</v>
      </c>
      <c r="D4" s="17" t="s">
        <v>260</v>
      </c>
      <c r="E4" s="21" t="s">
        <v>259</v>
      </c>
      <c r="F4" s="17" t="s">
        <v>244</v>
      </c>
      <c r="G4" s="17" t="s">
        <v>253</v>
      </c>
      <c r="H4" s="17" t="s">
        <v>239</v>
      </c>
      <c r="I4" s="17" t="s">
        <v>242</v>
      </c>
      <c r="J4" s="17" t="s">
        <v>246</v>
      </c>
      <c r="K4" s="13" t="s">
        <v>245</v>
      </c>
      <c r="L4" s="10" t="s">
        <v>240</v>
      </c>
      <c r="M4" s="13" t="s">
        <v>247</v>
      </c>
      <c r="N4" s="17" t="s">
        <v>249</v>
      </c>
      <c r="O4" s="14" t="s">
        <v>126</v>
      </c>
      <c r="P4" s="17" t="s">
        <v>129</v>
      </c>
      <c r="Q4" s="13" t="s">
        <v>133</v>
      </c>
      <c r="R4" s="13" t="s">
        <v>257</v>
      </c>
      <c r="S4" s="13" t="s">
        <v>244</v>
      </c>
      <c r="T4" s="13"/>
      <c r="AB4" s="14" t="s">
        <v>256</v>
      </c>
      <c r="AD4" s="14" t="s">
        <v>255</v>
      </c>
      <c r="AE4" s="14" t="s">
        <v>159</v>
      </c>
      <c r="AF4" s="14" t="s">
        <v>159</v>
      </c>
      <c r="AG4" s="14" t="s">
        <v>163</v>
      </c>
      <c r="AH4" s="14" t="s">
        <v>252</v>
      </c>
      <c r="AI4" s="14" t="s">
        <v>258</v>
      </c>
      <c r="AK4" s="14" t="s">
        <v>251</v>
      </c>
      <c r="AL4" s="14" t="s">
        <v>176</v>
      </c>
      <c r="AM4" s="14" t="s">
        <v>254</v>
      </c>
    </row>
    <row r="5" spans="1:31" s="14" customFormat="true" ht="15.75" customHeight="true">
      <c r="A5" s="40"/>
      <c r="B5" s="20" t="s">
        <v>248</v>
      </c>
      <c r="C5" s="17" t="s">
        <v>250</v>
      </c>
      <c r="D5" s="17" t="s">
        <v>260</v>
      </c>
      <c r="E5" s="21" t="s">
        <v>259</v>
      </c>
      <c r="F5" s="17" t="s">
        <v>244</v>
      </c>
      <c r="G5" s="17" t="s">
        <v>253</v>
      </c>
      <c r="H5" s="17" t="s">
        <v>239</v>
      </c>
      <c r="I5" s="17" t="s">
        <v>242</v>
      </c>
      <c r="J5" s="17" t="s">
        <v>246</v>
      </c>
      <c r="K5" s="13" t="s">
        <v>245</v>
      </c>
      <c r="L5" s="13" t="s">
        <v>240</v>
      </c>
      <c r="M5" s="13" t="s">
        <v>247</v>
      </c>
      <c r="N5" s="14" t="s">
        <v>249</v>
      </c>
      <c r="O5" s="14" t="s">
        <v>126</v>
      </c>
      <c r="P5" s="17" t="s">
        <v>261</v>
      </c>
      <c r="Q5" s="13" t="s">
        <v>133</v>
      </c>
      <c r="R5" s="13" t="s">
        <v>262</v>
      </c>
      <c r="S5" s="13" t="s">
        <v>244</v>
      </c>
      <c r="T5" s="13"/>
      <c r="AB5" s="14" t="s">
        <v>256</v>
      </c>
      <c r="AD5" s="14" t="s">
        <v>255</v>
      </c>
      <c r="AE5" s="14" t="s">
        <v>159</v>
      </c>
      <c r="AF5" s="14" t="s">
        <v>159</v>
      </c>
      <c r="AG5" s="14" t="s">
        <v>163</v>
      </c>
      <c r="AH5" s="14" t="s">
        <v>252</v>
      </c>
      <c r="AI5" s="14" t="s">
        <v>258</v>
      </c>
      <c r="AK5" s="14" t="s">
        <v>251</v>
      </c>
      <c r="AL5" s="14" t="s">
        <v>263</v>
      </c>
      <c r="AM5" s="14" t="s">
        <v>254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238</v>
      </c>
      <c r="B7" s="20" t="s">
        <v>248</v>
      </c>
      <c r="C7" s="17" t="s">
        <v>250</v>
      </c>
      <c r="D7" s="17" t="s">
        <v>260</v>
      </c>
      <c r="E7" s="21" t="s">
        <v>265</v>
      </c>
      <c r="F7" s="17" t="s">
        <v>244</v>
      </c>
      <c r="G7" s="17" t="s">
        <v>253</v>
      </c>
      <c r="H7" s="17" t="s">
        <v>239</v>
      </c>
      <c r="I7" s="17" t="s">
        <v>242</v>
      </c>
      <c r="J7" s="17" t="s">
        <v>246</v>
      </c>
      <c r="K7" s="13" t="s">
        <v>245</v>
      </c>
      <c r="L7" s="10" t="s">
        <v>240</v>
      </c>
      <c r="M7" s="13" t="s">
        <v>247</v>
      </c>
      <c r="N7" s="17" t="s">
        <v>249</v>
      </c>
      <c r="O7" s="14" t="s">
        <v>126</v>
      </c>
      <c r="P7" s="17" t="s">
        <v>129</v>
      </c>
      <c r="Q7" s="13" t="s">
        <v>133</v>
      </c>
      <c r="R7" s="13" t="s">
        <v>262</v>
      </c>
      <c r="S7" s="13" t="s">
        <v>244</v>
      </c>
      <c r="T7" s="13"/>
      <c r="AB7" s="14" t="s">
        <v>256</v>
      </c>
      <c r="AC7" s="14" t="s">
        <v>153</v>
      </c>
      <c r="AD7" s="14" t="s">
        <v>255</v>
      </c>
      <c r="AE7" s="14" t="s">
        <v>258</v>
      </c>
      <c r="AF7" s="14" t="s">
        <v>159</v>
      </c>
      <c r="AG7" s="14" t="s">
        <v>161</v>
      </c>
      <c r="AH7" s="14" t="s">
        <v>252</v>
      </c>
      <c r="AI7" s="14" t="s">
        <v>264</v>
      </c>
      <c r="AK7" s="14" t="s">
        <v>173</v>
      </c>
      <c r="AL7" s="14" t="s">
        <v>176</v>
      </c>
      <c r="AM7" s="14" t="s">
        <v>254</v>
      </c>
    </row>
    <row r="8" spans="1:31" s="14" customFormat="true" ht="19.5" customHeight="true">
      <c r="A8" s="40"/>
      <c r="B8" s="20" t="s">
        <v>248</v>
      </c>
      <c r="C8" s="17" t="s">
        <v>250</v>
      </c>
      <c r="D8" s="17" t="s">
        <v>260</v>
      </c>
      <c r="E8" s="21" t="s">
        <v>265</v>
      </c>
      <c r="F8" s="17" t="s">
        <v>244</v>
      </c>
      <c r="G8" s="17" t="s">
        <v>253</v>
      </c>
      <c r="H8" s="17" t="s">
        <v>239</v>
      </c>
      <c r="I8" s="17" t="s">
        <v>242</v>
      </c>
      <c r="J8" s="17" t="s">
        <v>246</v>
      </c>
      <c r="K8" s="13" t="s">
        <v>245</v>
      </c>
      <c r="L8" s="13" t="s">
        <v>240</v>
      </c>
      <c r="M8" s="13" t="s">
        <v>247</v>
      </c>
      <c r="N8" s="14" t="s">
        <v>249</v>
      </c>
      <c r="O8" s="14" t="s">
        <v>126</v>
      </c>
      <c r="P8" s="17" t="s">
        <v>129</v>
      </c>
      <c r="Q8" s="13" t="s">
        <v>133</v>
      </c>
      <c r="R8" s="13" t="s">
        <v>262</v>
      </c>
      <c r="S8" s="13" t="s">
        <v>244</v>
      </c>
      <c r="T8" s="13"/>
      <c r="AB8" s="14" t="s">
        <v>256</v>
      </c>
      <c r="AC8" s="14" t="s">
        <v>266</v>
      </c>
      <c r="AD8" s="14" t="s">
        <v>255</v>
      </c>
      <c r="AE8" s="14" t="s">
        <v>258</v>
      </c>
      <c r="AF8" s="14" t="s">
        <v>159</v>
      </c>
      <c r="AG8" s="14" t="s">
        <v>161</v>
      </c>
      <c r="AH8" s="14" t="s">
        <v>252</v>
      </c>
      <c r="AI8" s="14" t="s">
        <v>264</v>
      </c>
      <c r="AK8" s="14" t="s">
        <v>173</v>
      </c>
      <c r="AL8" s="14" t="s">
        <v>176</v>
      </c>
      <c r="AM8" s="14" t="s">
        <v>254</v>
      </c>
    </row>
    <row r="9" spans="1:31" s="14" customFormat="true" ht="18" customHeight="true">
      <c r="A9" s="40"/>
      <c r="B9" s="20" t="s">
        <v>248</v>
      </c>
      <c r="C9" s="17" t="s">
        <v>250</v>
      </c>
      <c r="D9" s="17" t="s">
        <v>260</v>
      </c>
      <c r="E9" s="21" t="s">
        <v>265</v>
      </c>
      <c r="F9" s="17" t="s">
        <v>244</v>
      </c>
      <c r="G9" s="17" t="s">
        <v>253</v>
      </c>
      <c r="H9" s="17" t="s">
        <v>239</v>
      </c>
      <c r="I9" s="17" t="s">
        <v>242</v>
      </c>
      <c r="J9" s="17" t="s">
        <v>246</v>
      </c>
      <c r="K9" s="13" t="s">
        <v>245</v>
      </c>
      <c r="L9" s="13" t="s">
        <v>240</v>
      </c>
      <c r="M9" s="13" t="s">
        <v>247</v>
      </c>
      <c r="N9" s="17" t="s">
        <v>249</v>
      </c>
      <c r="O9" s="14" t="s">
        <v>126</v>
      </c>
      <c r="P9" s="14" t="s">
        <v>129</v>
      </c>
      <c r="Q9" s="13" t="s">
        <v>133</v>
      </c>
      <c r="R9" s="13" t="s">
        <v>257</v>
      </c>
      <c r="S9" s="13" t="s">
        <v>244</v>
      </c>
      <c r="T9" s="13"/>
      <c r="AB9" s="14" t="s">
        <v>256</v>
      </c>
      <c r="AC9" s="14" t="s">
        <v>153</v>
      </c>
      <c r="AD9" s="14" t="s">
        <v>255</v>
      </c>
      <c r="AE9" s="14" t="s">
        <v>258</v>
      </c>
      <c r="AF9" s="14" t="s">
        <v>159</v>
      </c>
      <c r="AG9" s="14" t="s">
        <v>161</v>
      </c>
      <c r="AH9" s="14" t="s">
        <v>252</v>
      </c>
      <c r="AI9" s="14" t="s">
        <v>264</v>
      </c>
      <c r="AK9" s="14" t="s">
        <v>173</v>
      </c>
      <c r="AL9" s="14" t="s">
        <v>176</v>
      </c>
      <c r="AM9" s="14" t="s">
        <v>254</v>
      </c>
    </row>
    <row r="10" spans="1:31" s="14" customFormat="true" ht="19.5" customHeight="true">
      <c r="A10" s="40"/>
      <c r="B10" s="20" t="s">
        <v>248</v>
      </c>
      <c r="C10" s="17" t="s">
        <v>250</v>
      </c>
      <c r="D10" s="17" t="s">
        <v>260</v>
      </c>
      <c r="E10" s="21" t="s">
        <v>265</v>
      </c>
      <c r="F10" s="17" t="s">
        <v>244</v>
      </c>
      <c r="G10" s="17" t="s">
        <v>253</v>
      </c>
      <c r="H10" s="17" t="s">
        <v>239</v>
      </c>
      <c r="I10" s="17" t="s">
        <v>242</v>
      </c>
      <c r="J10" s="17" t="s">
        <v>246</v>
      </c>
      <c r="K10" s="13" t="s">
        <v>245</v>
      </c>
      <c r="L10" s="13" t="s">
        <v>240</v>
      </c>
      <c r="M10" s="13" t="s">
        <v>247</v>
      </c>
      <c r="N10" s="14" t="s">
        <v>249</v>
      </c>
      <c r="O10" s="14" t="s">
        <v>126</v>
      </c>
      <c r="P10" s="14" t="s">
        <v>129</v>
      </c>
      <c r="Q10" s="13" t="s">
        <v>133</v>
      </c>
      <c r="R10" s="13" t="s">
        <v>257</v>
      </c>
      <c r="S10" s="13" t="s">
        <v>244</v>
      </c>
      <c r="T10" s="13"/>
      <c r="AB10" s="14" t="s">
        <v>256</v>
      </c>
      <c r="AC10" s="14" t="s">
        <v>266</v>
      </c>
      <c r="AD10" s="14" t="s">
        <v>255</v>
      </c>
      <c r="AE10" s="14" t="s">
        <v>258</v>
      </c>
      <c r="AF10" s="14" t="s">
        <v>159</v>
      </c>
      <c r="AG10" s="14" t="s">
        <v>161</v>
      </c>
      <c r="AH10" s="14" t="s">
        <v>252</v>
      </c>
      <c r="AI10" s="14" t="s">
        <v>264</v>
      </c>
      <c r="AK10" s="14" t="s">
        <v>173</v>
      </c>
      <c r="AL10" s="14" t="s">
        <v>176</v>
      </c>
      <c r="AM10" s="14" t="s">
        <v>254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269</v>
      </c>
      <c r="C1" t="s">
        <v>99</v>
      </c>
      <c r="D1" t="s">
        <v>99</v>
      </c>
      <c r="E1" t="s">
        <v>99</v>
      </c>
      <c r="AC1" t="s">
        <v>99</v>
      </c>
      <c r="AD1" t="s">
        <v>99</v>
      </c>
      <c r="AE1" t="s">
        <v>99</v>
      </c>
      <c r="AF1" t="s">
        <v>99</v>
      </c>
      <c r="AH1" t="s">
        <v>99</v>
      </c>
      <c r="AJ1" t="s">
        <v>99</v>
      </c>
      <c r="AO1" t="s">
        <v>99</v>
      </c>
      <c r="AP1" t="s">
        <v>103</v>
      </c>
      <c r="AQ1" t="s">
        <v>268</v>
      </c>
      <c r="AR1" t="s">
        <v>268</v>
      </c>
      <c r="AS1" t="s">
        <v>268</v>
      </c>
      <c r="AT1" t="s">
        <v>268</v>
      </c>
      <c r="AU1" t="s">
        <v>268</v>
      </c>
      <c r="AV1" t="s">
        <v>103</v>
      </c>
      <c r="AW1" t="s">
        <v>99</v>
      </c>
      <c r="AX1" t="s">
        <v>103</v>
      </c>
      <c r="AY1" t="s">
        <v>99</v>
      </c>
      <c r="AZ1" t="s">
        <v>103</v>
      </c>
      <c r="BA1" t="s">
        <v>103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269</v>
      </c>
      <c r="B1" t="s">
        <v>280</v>
      </c>
      <c r="C1" t="s">
        <v>269</v>
      </c>
      <c r="D1" t="s">
        <v>277</v>
      </c>
      <c r="E1" t="s">
        <v>269</v>
      </c>
      <c r="F1" t="s">
        <v>277</v>
      </c>
      <c r="G1" t="s">
        <v>269</v>
      </c>
      <c r="H1" t="s">
        <v>278</v>
      </c>
      <c r="I1" t="s">
        <v>269</v>
      </c>
      <c r="J1" t="s">
        <v>277</v>
      </c>
      <c r="K1" t="s">
        <v>269</v>
      </c>
      <c r="L1" t="s">
        <v>279</v>
      </c>
    </row>
    <row r="2">
      <c r="A2" t="s">
        <v>269</v>
      </c>
      <c r="B2" t="s">
        <v>281</v>
      </c>
      <c r="C2" t="s">
        <v>269</v>
      </c>
      <c r="D2" t="s">
        <v>282</v>
      </c>
      <c r="E2" t="s">
        <v>269</v>
      </c>
      <c r="F2" t="s">
        <v>282</v>
      </c>
      <c r="G2" t="s">
        <v>269</v>
      </c>
      <c r="H2" t="s">
        <v>283</v>
      </c>
      <c r="I2" t="s">
        <v>269</v>
      </c>
      <c r="J2" t="s">
        <v>282</v>
      </c>
      <c r="K2" t="s">
        <v>269</v>
      </c>
      <c r="L2" t="s">
        <v>284</v>
      </c>
    </row>
    <row r="3">
      <c r="A3" t="s">
        <v>269</v>
      </c>
      <c r="B3" t="s">
        <v>288</v>
      </c>
      <c r="C3" t="s">
        <v>269</v>
      </c>
      <c r="D3" t="s">
        <v>285</v>
      </c>
      <c r="G3" t="s">
        <v>269</v>
      </c>
      <c r="H3" t="s">
        <v>286</v>
      </c>
      <c r="K3" t="s">
        <v>269</v>
      </c>
      <c r="L3" t="s">
        <v>287</v>
      </c>
    </row>
    <row r="4">
      <c r="A4" t="s">
        <v>269</v>
      </c>
      <c r="B4" t="s">
        <v>289</v>
      </c>
      <c r="G4" t="s">
        <v>269</v>
      </c>
      <c r="H4" t="s">
        <v>290</v>
      </c>
      <c r="K4" t="s">
        <v>269</v>
      </c>
      <c r="L4" t="s">
        <v>291</v>
      </c>
    </row>
    <row r="5">
      <c r="A5" t="s">
        <v>269</v>
      </c>
      <c r="B5" t="s">
        <v>292</v>
      </c>
      <c r="G5" t="s">
        <v>269</v>
      </c>
      <c r="H5" t="s">
        <v>293</v>
      </c>
      <c r="K5" t="s">
        <v>269</v>
      </c>
      <c r="L5" t="s">
        <v>294</v>
      </c>
    </row>
    <row r="6">
      <c r="A6" t="s">
        <v>269</v>
      </c>
      <c r="B6" t="s">
        <v>296</v>
      </c>
      <c r="G6" t="s">
        <v>269</v>
      </c>
      <c r="H6" t="s">
        <v>297</v>
      </c>
      <c r="K6" t="s">
        <v>269</v>
      </c>
      <c r="L6" t="s">
        <v>295</v>
      </c>
    </row>
    <row r="7">
      <c r="A7" t="s">
        <v>269</v>
      </c>
      <c r="B7" t="s">
        <v>298</v>
      </c>
      <c r="G7" t="s">
        <v>269</v>
      </c>
      <c r="H7" t="s">
        <v>299</v>
      </c>
      <c r="K7" t="s">
        <v>269</v>
      </c>
      <c r="L7" t="s">
        <v>290</v>
      </c>
    </row>
    <row r="8">
      <c r="A8" t="s">
        <v>269</v>
      </c>
      <c r="B8" t="s">
        <v>300</v>
      </c>
      <c r="G8" t="s">
        <v>269</v>
      </c>
      <c r="H8" t="s">
        <v>301</v>
      </c>
      <c r="K8" t="s">
        <v>269</v>
      </c>
      <c r="L8" t="s">
        <v>302</v>
      </c>
    </row>
    <row r="9">
      <c r="A9" t="s">
        <v>269</v>
      </c>
      <c r="B9" t="s">
        <v>303</v>
      </c>
      <c r="G9" t="s">
        <v>269</v>
      </c>
      <c r="H9" t="s">
        <v>304</v>
      </c>
      <c r="K9" t="s">
        <v>269</v>
      </c>
      <c r="L9" t="s">
        <v>305</v>
      </c>
    </row>
    <row r="10">
      <c r="A10" t="s">
        <v>269</v>
      </c>
      <c r="B10" t="s">
        <v>306</v>
      </c>
      <c r="G10" t="s">
        <v>269</v>
      </c>
      <c r="H10" t="s">
        <v>307</v>
      </c>
      <c r="K10" t="s">
        <v>269</v>
      </c>
      <c r="L10" t="s">
        <v>308</v>
      </c>
    </row>
    <row r="11">
      <c r="A11" t="s">
        <v>269</v>
      </c>
      <c r="B11" t="s">
        <v>309</v>
      </c>
      <c r="G11" t="s">
        <v>269</v>
      </c>
      <c r="H11" t="s">
        <v>310</v>
      </c>
      <c r="K11" t="s">
        <v>269</v>
      </c>
      <c r="L11" t="s">
        <v>311</v>
      </c>
    </row>
    <row r="12">
      <c r="A12" t="s">
        <v>269</v>
      </c>
      <c r="B12" t="s">
        <v>313</v>
      </c>
      <c r="G12" t="s">
        <v>269</v>
      </c>
      <c r="H12" t="s">
        <v>314</v>
      </c>
      <c r="K12" t="s">
        <v>269</v>
      </c>
      <c r="L12" t="s">
        <v>312</v>
      </c>
    </row>
    <row r="13">
      <c r="A13" t="s">
        <v>269</v>
      </c>
      <c r="B13" t="s">
        <v>315</v>
      </c>
      <c r="G13" t="s">
        <v>269</v>
      </c>
      <c r="H13" t="s">
        <v>316</v>
      </c>
      <c r="K13" t="s">
        <v>269</v>
      </c>
      <c r="L13" t="s">
        <v>317</v>
      </c>
    </row>
    <row r="14">
      <c r="A14" t="s">
        <v>269</v>
      </c>
      <c r="B14" t="s">
        <v>318</v>
      </c>
      <c r="G14" t="s">
        <v>269</v>
      </c>
      <c r="H14" t="s">
        <v>319</v>
      </c>
      <c r="K14" t="s">
        <v>269</v>
      </c>
      <c r="L14" t="s">
        <v>320</v>
      </c>
    </row>
    <row r="15">
      <c r="A15" t="s">
        <v>269</v>
      </c>
      <c r="B15" t="s">
        <v>323</v>
      </c>
      <c r="G15" t="s">
        <v>269</v>
      </c>
      <c r="H15" t="s">
        <v>321</v>
      </c>
      <c r="K15" t="s">
        <v>269</v>
      </c>
      <c r="L15" t="s">
        <v>322</v>
      </c>
    </row>
    <row r="16">
      <c r="A16" t="s">
        <v>269</v>
      </c>
      <c r="B16" t="s">
        <v>326</v>
      </c>
      <c r="G16" t="s">
        <v>269</v>
      </c>
      <c r="H16" t="s">
        <v>324</v>
      </c>
      <c r="K16" t="s">
        <v>269</v>
      </c>
      <c r="L16" t="s">
        <v>325</v>
      </c>
    </row>
    <row r="17">
      <c r="A17" t="s">
        <v>269</v>
      </c>
      <c r="B17" t="s">
        <v>329</v>
      </c>
      <c r="G17" t="s">
        <v>269</v>
      </c>
      <c r="H17" t="s">
        <v>327</v>
      </c>
      <c r="K17" t="s">
        <v>269</v>
      </c>
      <c r="L17" t="s">
        <v>328</v>
      </c>
    </row>
    <row r="18">
      <c r="A18" t="s">
        <v>269</v>
      </c>
      <c r="B18" t="s">
        <v>331</v>
      </c>
      <c r="G18" t="s">
        <v>269</v>
      </c>
      <c r="H18" t="s">
        <v>332</v>
      </c>
      <c r="K18" t="s">
        <v>269</v>
      </c>
      <c r="L18" t="s">
        <v>330</v>
      </c>
    </row>
    <row r="19">
      <c r="A19" t="s">
        <v>269</v>
      </c>
      <c r="B19" t="s">
        <v>335</v>
      </c>
      <c r="G19" t="s">
        <v>269</v>
      </c>
      <c r="H19" t="s">
        <v>333</v>
      </c>
      <c r="K19" t="s">
        <v>269</v>
      </c>
      <c r="L19" t="s">
        <v>334</v>
      </c>
    </row>
    <row r="20">
      <c r="A20" t="s">
        <v>269</v>
      </c>
      <c r="B20" t="s">
        <v>337</v>
      </c>
      <c r="G20" t="s">
        <v>269</v>
      </c>
      <c r="H20" t="s">
        <v>338</v>
      </c>
      <c r="K20" t="s">
        <v>269</v>
      </c>
      <c r="L20" t="s">
        <v>336</v>
      </c>
    </row>
    <row r="21">
      <c r="A21" t="s">
        <v>269</v>
      </c>
      <c r="B21" t="s">
        <v>339</v>
      </c>
      <c r="G21" t="s">
        <v>269</v>
      </c>
      <c r="H21" t="s">
        <v>340</v>
      </c>
      <c r="K21" t="s">
        <v>269</v>
      </c>
      <c r="L21" t="s">
        <v>341</v>
      </c>
    </row>
    <row r="22">
      <c r="A22" t="s">
        <v>269</v>
      </c>
      <c r="B22" t="s">
        <v>342</v>
      </c>
      <c r="G22" t="s">
        <v>269</v>
      </c>
      <c r="H22" t="s">
        <v>343</v>
      </c>
      <c r="K22" t="s">
        <v>269</v>
      </c>
      <c r="L22" t="s">
        <v>344</v>
      </c>
    </row>
    <row r="23">
      <c r="A23" t="s">
        <v>269</v>
      </c>
      <c r="B23" t="s">
        <v>345</v>
      </c>
      <c r="G23" t="s">
        <v>269</v>
      </c>
      <c r="H23" t="s">
        <v>346</v>
      </c>
      <c r="K23" t="s">
        <v>269</v>
      </c>
      <c r="L23" t="s">
        <v>347</v>
      </c>
    </row>
    <row r="24">
      <c r="A24" t="s">
        <v>269</v>
      </c>
      <c r="B24" t="s">
        <v>350</v>
      </c>
      <c r="G24" t="s">
        <v>269</v>
      </c>
      <c r="H24" t="s">
        <v>348</v>
      </c>
      <c r="K24" t="s">
        <v>269</v>
      </c>
      <c r="L24" t="s">
        <v>349</v>
      </c>
    </row>
    <row r="25">
      <c r="A25" t="s">
        <v>269</v>
      </c>
      <c r="B25" t="s">
        <v>351</v>
      </c>
      <c r="G25" t="s">
        <v>269</v>
      </c>
      <c r="H25" t="s">
        <v>352</v>
      </c>
      <c r="K25" t="s">
        <v>269</v>
      </c>
      <c r="L25" t="s">
        <v>353</v>
      </c>
    </row>
    <row r="26">
      <c r="A26" t="s">
        <v>269</v>
      </c>
      <c r="B26" t="s">
        <v>356</v>
      </c>
      <c r="G26" t="s">
        <v>269</v>
      </c>
      <c r="H26" t="s">
        <v>354</v>
      </c>
      <c r="K26" t="s">
        <v>269</v>
      </c>
      <c r="L26" t="s">
        <v>355</v>
      </c>
    </row>
    <row r="27">
      <c r="A27" t="s">
        <v>269</v>
      </c>
      <c r="B27" t="s">
        <v>357</v>
      </c>
      <c r="G27" t="s">
        <v>269</v>
      </c>
      <c r="H27" t="s">
        <v>358</v>
      </c>
      <c r="K27" t="s">
        <v>269</v>
      </c>
      <c r="L27" t="s">
        <v>359</v>
      </c>
    </row>
    <row r="28">
      <c r="A28" t="s">
        <v>269</v>
      </c>
      <c r="B28" t="s">
        <v>360</v>
      </c>
      <c r="G28" t="s">
        <v>269</v>
      </c>
      <c r="H28" t="s">
        <v>361</v>
      </c>
      <c r="K28" t="s">
        <v>269</v>
      </c>
      <c r="L28" t="s">
        <v>362</v>
      </c>
    </row>
    <row r="29">
      <c r="A29" t="s">
        <v>269</v>
      </c>
      <c r="B29" t="s">
        <v>363</v>
      </c>
      <c r="G29" t="s">
        <v>269</v>
      </c>
      <c r="H29" t="s">
        <v>364</v>
      </c>
      <c r="K29" t="s">
        <v>269</v>
      </c>
      <c r="L29" t="s">
        <v>365</v>
      </c>
    </row>
    <row r="30">
      <c r="A30" t="s">
        <v>269</v>
      </c>
      <c r="B30" t="s">
        <v>368</v>
      </c>
      <c r="G30" t="s">
        <v>269</v>
      </c>
      <c r="H30" t="s">
        <v>366</v>
      </c>
      <c r="K30" t="s">
        <v>269</v>
      </c>
      <c r="L30" t="s">
        <v>367</v>
      </c>
    </row>
    <row r="31">
      <c r="A31" t="s">
        <v>269</v>
      </c>
      <c r="B31" t="s">
        <v>371</v>
      </c>
      <c r="G31" t="s">
        <v>269</v>
      </c>
      <c r="H31" t="s">
        <v>369</v>
      </c>
      <c r="K31" t="s">
        <v>269</v>
      </c>
      <c r="L31" t="s">
        <v>370</v>
      </c>
    </row>
    <row r="32">
      <c r="A32" t="s">
        <v>269</v>
      </c>
      <c r="B32" t="s">
        <v>374</v>
      </c>
      <c r="G32" t="s">
        <v>269</v>
      </c>
      <c r="H32" t="s">
        <v>372</v>
      </c>
      <c r="K32" t="s">
        <v>269</v>
      </c>
      <c r="L32" t="s">
        <v>373</v>
      </c>
    </row>
    <row r="33">
      <c r="A33" t="s">
        <v>269</v>
      </c>
      <c r="B33" t="s">
        <v>376</v>
      </c>
      <c r="G33" t="s">
        <v>269</v>
      </c>
      <c r="H33" t="s">
        <v>377</v>
      </c>
      <c r="K33" t="s">
        <v>269</v>
      </c>
      <c r="L33" t="s">
        <v>375</v>
      </c>
    </row>
    <row r="34">
      <c r="A34" t="s">
        <v>269</v>
      </c>
      <c r="B34" t="s">
        <v>380</v>
      </c>
      <c r="G34" t="s">
        <v>269</v>
      </c>
      <c r="H34" t="s">
        <v>378</v>
      </c>
      <c r="K34" t="s">
        <v>269</v>
      </c>
      <c r="L34" t="s">
        <v>379</v>
      </c>
    </row>
    <row r="35">
      <c r="A35" t="s">
        <v>269</v>
      </c>
      <c r="B35" t="s">
        <v>381</v>
      </c>
      <c r="G35" t="s">
        <v>269</v>
      </c>
      <c r="H35" t="s">
        <v>382</v>
      </c>
      <c r="K35" t="s">
        <v>269</v>
      </c>
      <c r="L35" t="s">
        <v>383</v>
      </c>
    </row>
    <row r="36">
      <c r="A36" t="s">
        <v>269</v>
      </c>
      <c r="B36" t="s">
        <v>384</v>
      </c>
      <c r="G36" t="s">
        <v>269</v>
      </c>
      <c r="H36" t="s">
        <v>385</v>
      </c>
      <c r="K36" t="s">
        <v>269</v>
      </c>
      <c r="L36" t="s">
        <v>386</v>
      </c>
    </row>
    <row r="37">
      <c r="A37" t="s">
        <v>269</v>
      </c>
      <c r="B37" t="s">
        <v>387</v>
      </c>
      <c r="G37" t="s">
        <v>269</v>
      </c>
      <c r="H37" t="s">
        <v>388</v>
      </c>
      <c r="K37" t="s">
        <v>269</v>
      </c>
      <c r="L37" t="s">
        <v>389</v>
      </c>
    </row>
    <row r="38">
      <c r="A38" t="s">
        <v>269</v>
      </c>
      <c r="B38" t="s">
        <v>392</v>
      </c>
      <c r="G38" t="s">
        <v>269</v>
      </c>
      <c r="H38" t="s">
        <v>390</v>
      </c>
      <c r="K38" t="s">
        <v>269</v>
      </c>
      <c r="L38" t="s">
        <v>391</v>
      </c>
    </row>
    <row r="39">
      <c r="A39" t="s">
        <v>269</v>
      </c>
      <c r="B39" t="s">
        <v>393</v>
      </c>
      <c r="G39" t="s">
        <v>269</v>
      </c>
      <c r="H39" t="s">
        <v>394</v>
      </c>
      <c r="K39" t="s">
        <v>269</v>
      </c>
      <c r="L39" t="s">
        <v>395</v>
      </c>
    </row>
    <row r="40">
      <c r="A40" t="s">
        <v>269</v>
      </c>
      <c r="B40" t="s">
        <v>396</v>
      </c>
      <c r="G40" t="s">
        <v>269</v>
      </c>
      <c r="H40" t="s">
        <v>397</v>
      </c>
      <c r="K40" t="s">
        <v>269</v>
      </c>
      <c r="L40" t="s">
        <v>398</v>
      </c>
    </row>
    <row r="41">
      <c r="A41" t="s">
        <v>269</v>
      </c>
      <c r="B41" t="s">
        <v>401</v>
      </c>
      <c r="G41" t="s">
        <v>269</v>
      </c>
      <c r="H41" t="s">
        <v>399</v>
      </c>
      <c r="K41" t="s">
        <v>269</v>
      </c>
      <c r="L41" t="s">
        <v>400</v>
      </c>
    </row>
    <row r="42">
      <c r="A42" t="s">
        <v>269</v>
      </c>
      <c r="B42" t="s">
        <v>402</v>
      </c>
      <c r="G42" t="s">
        <v>269</v>
      </c>
      <c r="H42" t="s">
        <v>403</v>
      </c>
      <c r="K42" t="s">
        <v>269</v>
      </c>
      <c r="L42" t="s">
        <v>404</v>
      </c>
    </row>
    <row r="43">
      <c r="A43" t="s">
        <v>269</v>
      </c>
      <c r="B43" t="s">
        <v>405</v>
      </c>
      <c r="G43" t="s">
        <v>269</v>
      </c>
      <c r="H43" t="s">
        <v>406</v>
      </c>
      <c r="K43" t="s">
        <v>269</v>
      </c>
      <c r="L43" t="s">
        <v>407</v>
      </c>
    </row>
    <row r="44">
      <c r="A44" t="s">
        <v>269</v>
      </c>
      <c r="B44" t="s">
        <v>410</v>
      </c>
      <c r="G44" t="s">
        <v>269</v>
      </c>
      <c r="H44" t="s">
        <v>408</v>
      </c>
      <c r="K44" t="s">
        <v>269</v>
      </c>
      <c r="L44" t="s">
        <v>409</v>
      </c>
    </row>
    <row r="45">
      <c r="A45" t="s">
        <v>269</v>
      </c>
      <c r="B45" t="s">
        <v>411</v>
      </c>
      <c r="G45" t="s">
        <v>269</v>
      </c>
      <c r="H45" t="s">
        <v>412</v>
      </c>
      <c r="K45" t="s">
        <v>269</v>
      </c>
      <c r="L45" t="s">
        <v>413</v>
      </c>
    </row>
    <row r="46">
      <c r="A46" t="s">
        <v>269</v>
      </c>
      <c r="B46" t="s">
        <v>416</v>
      </c>
      <c r="G46" t="s">
        <v>269</v>
      </c>
      <c r="H46" t="s">
        <v>414</v>
      </c>
      <c r="K46" t="s">
        <v>269</v>
      </c>
      <c r="L46" t="s">
        <v>415</v>
      </c>
    </row>
    <row r="47">
      <c r="A47" t="s">
        <v>269</v>
      </c>
      <c r="B47" t="s">
        <v>417</v>
      </c>
      <c r="G47" t="s">
        <v>269</v>
      </c>
      <c r="H47" t="s">
        <v>418</v>
      </c>
      <c r="K47" t="s">
        <v>269</v>
      </c>
      <c r="L47" t="s">
        <v>354</v>
      </c>
    </row>
    <row r="48">
      <c r="A48" t="s">
        <v>269</v>
      </c>
      <c r="B48" t="s">
        <v>419</v>
      </c>
      <c r="G48" t="s">
        <v>269</v>
      </c>
      <c r="H48" t="s">
        <v>420</v>
      </c>
      <c r="K48" t="s">
        <v>269</v>
      </c>
      <c r="L48" t="s">
        <v>421</v>
      </c>
    </row>
    <row r="49">
      <c r="A49" t="s">
        <v>269</v>
      </c>
      <c r="B49" t="s">
        <v>422</v>
      </c>
      <c r="G49" t="s">
        <v>269</v>
      </c>
      <c r="H49" t="s">
        <v>423</v>
      </c>
      <c r="K49" t="s">
        <v>269</v>
      </c>
      <c r="L49" t="s">
        <v>424</v>
      </c>
    </row>
    <row r="50">
      <c r="A50" t="s">
        <v>269</v>
      </c>
      <c r="B50" t="s">
        <v>425</v>
      </c>
      <c r="G50" t="s">
        <v>269</v>
      </c>
      <c r="H50" t="s">
        <v>426</v>
      </c>
      <c r="K50" t="s">
        <v>269</v>
      </c>
      <c r="L50" t="s">
        <v>427</v>
      </c>
    </row>
    <row r="51">
      <c r="A51" t="s">
        <v>269</v>
      </c>
      <c r="B51" t="s">
        <v>428</v>
      </c>
      <c r="G51" t="s">
        <v>269</v>
      </c>
      <c r="H51" t="s">
        <v>429</v>
      </c>
      <c r="K51" t="s">
        <v>269</v>
      </c>
      <c r="L51" t="s">
        <v>366</v>
      </c>
    </row>
    <row r="52">
      <c r="A52" t="s">
        <v>269</v>
      </c>
      <c r="B52" t="s">
        <v>430</v>
      </c>
      <c r="G52" t="s">
        <v>269</v>
      </c>
      <c r="H52" t="s">
        <v>431</v>
      </c>
      <c r="K52" t="s">
        <v>269</v>
      </c>
      <c r="L52" t="s">
        <v>432</v>
      </c>
    </row>
    <row r="53">
      <c r="A53" t="s">
        <v>269</v>
      </c>
      <c r="B53" t="s">
        <v>435</v>
      </c>
      <c r="G53" t="s">
        <v>269</v>
      </c>
      <c r="H53" t="s">
        <v>433</v>
      </c>
      <c r="K53" t="s">
        <v>269</v>
      </c>
      <c r="L53" t="s">
        <v>434</v>
      </c>
    </row>
    <row r="54">
      <c r="A54" t="s">
        <v>269</v>
      </c>
      <c r="B54" t="s">
        <v>438</v>
      </c>
      <c r="G54" t="s">
        <v>269</v>
      </c>
      <c r="H54" t="s">
        <v>436</v>
      </c>
      <c r="K54" t="s">
        <v>269</v>
      </c>
      <c r="L54" t="s">
        <v>437</v>
      </c>
    </row>
    <row r="55">
      <c r="A55" t="s">
        <v>269</v>
      </c>
      <c r="B55" t="s">
        <v>439</v>
      </c>
      <c r="G55" t="s">
        <v>269</v>
      </c>
      <c r="H55" t="s">
        <v>440</v>
      </c>
      <c r="K55" t="s">
        <v>269</v>
      </c>
      <c r="L55" t="s">
        <v>441</v>
      </c>
    </row>
    <row r="56">
      <c r="A56" t="s">
        <v>269</v>
      </c>
      <c r="B56" t="s">
        <v>442</v>
      </c>
      <c r="G56" t="s">
        <v>269</v>
      </c>
      <c r="H56" t="s">
        <v>443</v>
      </c>
      <c r="K56" t="s">
        <v>269</v>
      </c>
      <c r="L56" t="s">
        <v>444</v>
      </c>
    </row>
    <row r="57">
      <c r="A57" t="s">
        <v>269</v>
      </c>
      <c r="B57" t="s">
        <v>447</v>
      </c>
      <c r="G57" t="s">
        <v>269</v>
      </c>
      <c r="H57" t="s">
        <v>445</v>
      </c>
      <c r="K57" t="s">
        <v>269</v>
      </c>
      <c r="L57" t="s">
        <v>446</v>
      </c>
    </row>
    <row r="58">
      <c r="A58" t="s">
        <v>269</v>
      </c>
      <c r="B58" t="s">
        <v>450</v>
      </c>
      <c r="G58" t="s">
        <v>269</v>
      </c>
      <c r="H58" t="s">
        <v>448</v>
      </c>
      <c r="K58" t="s">
        <v>269</v>
      </c>
      <c r="L58" t="s">
        <v>449</v>
      </c>
    </row>
    <row r="59">
      <c r="A59" t="s">
        <v>269</v>
      </c>
      <c r="B59" t="s">
        <v>451</v>
      </c>
      <c r="G59" t="s">
        <v>269</v>
      </c>
      <c r="H59" t="s">
        <v>452</v>
      </c>
      <c r="K59" t="s">
        <v>269</v>
      </c>
      <c r="L59" t="s">
        <v>453</v>
      </c>
    </row>
    <row r="60">
      <c r="A60" t="s">
        <v>269</v>
      </c>
      <c r="B60" t="s">
        <v>455</v>
      </c>
      <c r="G60" t="s">
        <v>269</v>
      </c>
      <c r="H60" t="s">
        <v>456</v>
      </c>
      <c r="K60" t="s">
        <v>269</v>
      </c>
      <c r="L60" t="s">
        <v>454</v>
      </c>
    </row>
    <row r="61">
      <c r="A61" t="s">
        <v>269</v>
      </c>
      <c r="B61" t="s">
        <v>457</v>
      </c>
      <c r="G61" t="s">
        <v>269</v>
      </c>
      <c r="H61" t="s">
        <v>458</v>
      </c>
      <c r="K61" t="s">
        <v>269</v>
      </c>
      <c r="L61" t="s">
        <v>459</v>
      </c>
    </row>
    <row r="62">
      <c r="A62" t="s">
        <v>269</v>
      </c>
      <c r="B62" t="s">
        <v>461</v>
      </c>
      <c r="G62" t="s">
        <v>269</v>
      </c>
      <c r="H62" t="s">
        <v>462</v>
      </c>
      <c r="K62" t="s">
        <v>269</v>
      </c>
      <c r="L62" t="s">
        <v>460</v>
      </c>
    </row>
    <row r="63">
      <c r="A63" t="s">
        <v>269</v>
      </c>
      <c r="B63" t="s">
        <v>465</v>
      </c>
      <c r="G63" t="s">
        <v>269</v>
      </c>
      <c r="H63" t="s">
        <v>463</v>
      </c>
      <c r="K63" t="s">
        <v>269</v>
      </c>
      <c r="L63" t="s">
        <v>464</v>
      </c>
    </row>
    <row r="64">
      <c r="A64" t="s">
        <v>269</v>
      </c>
      <c r="B64" t="s">
        <v>468</v>
      </c>
      <c r="G64" t="s">
        <v>269</v>
      </c>
      <c r="H64" t="s">
        <v>466</v>
      </c>
      <c r="K64" t="s">
        <v>269</v>
      </c>
      <c r="L64" t="s">
        <v>467</v>
      </c>
    </row>
    <row r="65">
      <c r="A65" t="s">
        <v>269</v>
      </c>
      <c r="B65" t="s">
        <v>470</v>
      </c>
      <c r="G65" t="s">
        <v>269</v>
      </c>
      <c r="H65" t="s">
        <v>471</v>
      </c>
      <c r="K65" t="s">
        <v>269</v>
      </c>
      <c r="L65" t="s">
        <v>469</v>
      </c>
    </row>
    <row r="66">
      <c r="A66" t="s">
        <v>269</v>
      </c>
      <c r="B66" t="s">
        <v>472</v>
      </c>
      <c r="G66" t="s">
        <v>269</v>
      </c>
      <c r="H66" t="s">
        <v>473</v>
      </c>
      <c r="K66" t="s">
        <v>269</v>
      </c>
      <c r="L66" t="s">
        <v>474</v>
      </c>
    </row>
    <row r="67">
      <c r="A67" t="s">
        <v>269</v>
      </c>
      <c r="B67" t="s">
        <v>477</v>
      </c>
      <c r="G67" t="s">
        <v>269</v>
      </c>
      <c r="H67" t="s">
        <v>475</v>
      </c>
      <c r="K67" t="s">
        <v>269</v>
      </c>
      <c r="L67" t="s">
        <v>476</v>
      </c>
    </row>
    <row r="68">
      <c r="A68" t="s">
        <v>269</v>
      </c>
      <c r="B68" t="s">
        <v>478</v>
      </c>
      <c r="G68" t="s">
        <v>269</v>
      </c>
      <c r="H68" t="s">
        <v>479</v>
      </c>
      <c r="K68" t="s">
        <v>269</v>
      </c>
      <c r="L68" t="s">
        <v>480</v>
      </c>
    </row>
    <row r="69">
      <c r="A69" t="s">
        <v>269</v>
      </c>
      <c r="B69" t="s">
        <v>483</v>
      </c>
      <c r="G69" t="s">
        <v>269</v>
      </c>
      <c r="H69" t="s">
        <v>481</v>
      </c>
      <c r="K69" t="s">
        <v>269</v>
      </c>
      <c r="L69" t="s">
        <v>482</v>
      </c>
    </row>
    <row r="70">
      <c r="A70" t="s">
        <v>269</v>
      </c>
      <c r="B70" t="s">
        <v>484</v>
      </c>
      <c r="G70" t="s">
        <v>269</v>
      </c>
      <c r="H70" t="s">
        <v>485</v>
      </c>
      <c r="K70" t="s">
        <v>269</v>
      </c>
      <c r="L70" t="s">
        <v>486</v>
      </c>
    </row>
    <row r="71">
      <c r="A71" t="s">
        <v>269</v>
      </c>
      <c r="B71" t="s">
        <v>489</v>
      </c>
      <c r="G71" t="s">
        <v>269</v>
      </c>
      <c r="H71" t="s">
        <v>487</v>
      </c>
      <c r="K71" t="s">
        <v>269</v>
      </c>
      <c r="L71" t="s">
        <v>488</v>
      </c>
    </row>
    <row r="72">
      <c r="A72" t="s">
        <v>269</v>
      </c>
      <c r="B72" t="s">
        <v>490</v>
      </c>
      <c r="G72" t="s">
        <v>269</v>
      </c>
      <c r="H72" t="s">
        <v>491</v>
      </c>
      <c r="K72" t="s">
        <v>269</v>
      </c>
      <c r="L72" t="s">
        <v>378</v>
      </c>
    </row>
    <row r="73">
      <c r="A73" t="s">
        <v>269</v>
      </c>
      <c r="B73" t="s">
        <v>492</v>
      </c>
      <c r="G73" t="s">
        <v>269</v>
      </c>
      <c r="H73" t="s">
        <v>493</v>
      </c>
      <c r="K73" t="s">
        <v>269</v>
      </c>
      <c r="L73" t="s">
        <v>494</v>
      </c>
    </row>
    <row r="74">
      <c r="A74" t="s">
        <v>269</v>
      </c>
      <c r="B74" t="s">
        <v>496</v>
      </c>
      <c r="G74" t="s">
        <v>269</v>
      </c>
      <c r="H74" t="s">
        <v>497</v>
      </c>
      <c r="K74" t="s">
        <v>269</v>
      </c>
      <c r="L74" t="s">
        <v>495</v>
      </c>
    </row>
    <row r="75">
      <c r="A75" t="s">
        <v>269</v>
      </c>
      <c r="B75" t="s">
        <v>499</v>
      </c>
      <c r="G75" t="s">
        <v>269</v>
      </c>
      <c r="H75" t="s">
        <v>500</v>
      </c>
      <c r="K75" t="s">
        <v>269</v>
      </c>
      <c r="L75" t="s">
        <v>498</v>
      </c>
    </row>
    <row r="76">
      <c r="A76" t="s">
        <v>269</v>
      </c>
      <c r="B76" t="s">
        <v>502</v>
      </c>
      <c r="G76" t="s">
        <v>269</v>
      </c>
      <c r="H76" t="s">
        <v>503</v>
      </c>
      <c r="K76" t="s">
        <v>269</v>
      </c>
      <c r="L76" t="s">
        <v>501</v>
      </c>
    </row>
    <row r="77">
      <c r="A77" t="s">
        <v>269</v>
      </c>
      <c r="B77" t="s">
        <v>504</v>
      </c>
      <c r="G77" t="s">
        <v>269</v>
      </c>
      <c r="H77" t="s">
        <v>505</v>
      </c>
      <c r="K77" t="s">
        <v>269</v>
      </c>
      <c r="L77" t="s">
        <v>506</v>
      </c>
    </row>
    <row r="78">
      <c r="A78" t="s">
        <v>269</v>
      </c>
      <c r="B78" t="s">
        <v>508</v>
      </c>
      <c r="G78" t="s">
        <v>269</v>
      </c>
      <c r="H78" t="s">
        <v>509</v>
      </c>
      <c r="K78" t="s">
        <v>269</v>
      </c>
      <c r="L78" t="s">
        <v>507</v>
      </c>
    </row>
    <row r="79">
      <c r="A79" t="s">
        <v>269</v>
      </c>
      <c r="B79" t="s">
        <v>512</v>
      </c>
      <c r="G79" t="s">
        <v>269</v>
      </c>
      <c r="H79" t="s">
        <v>510</v>
      </c>
      <c r="K79" t="s">
        <v>269</v>
      </c>
      <c r="L79" t="s">
        <v>511</v>
      </c>
    </row>
    <row r="80">
      <c r="A80" t="s">
        <v>269</v>
      </c>
      <c r="B80" t="s">
        <v>513</v>
      </c>
      <c r="G80" t="s">
        <v>269</v>
      </c>
      <c r="H80" t="s">
        <v>514</v>
      </c>
      <c r="K80" t="s">
        <v>269</v>
      </c>
      <c r="L80" t="s">
        <v>515</v>
      </c>
    </row>
    <row r="81">
      <c r="A81" t="s">
        <v>269</v>
      </c>
      <c r="B81" t="s">
        <v>516</v>
      </c>
      <c r="G81" t="s">
        <v>269</v>
      </c>
      <c r="H81" t="s">
        <v>517</v>
      </c>
      <c r="K81" t="s">
        <v>269</v>
      </c>
      <c r="L81" t="s">
        <v>518</v>
      </c>
    </row>
    <row r="82">
      <c r="A82" t="s">
        <v>269</v>
      </c>
      <c r="B82" t="s">
        <v>520</v>
      </c>
      <c r="G82" t="s">
        <v>269</v>
      </c>
      <c r="H82" t="s">
        <v>521</v>
      </c>
      <c r="K82" t="s">
        <v>269</v>
      </c>
      <c r="L82" t="s">
        <v>519</v>
      </c>
    </row>
    <row r="83">
      <c r="A83" t="s">
        <v>269</v>
      </c>
      <c r="B83" t="s">
        <v>522</v>
      </c>
      <c r="G83" t="s">
        <v>269</v>
      </c>
      <c r="H83" t="s">
        <v>523</v>
      </c>
      <c r="K83" t="s">
        <v>269</v>
      </c>
      <c r="L83" t="s">
        <v>524</v>
      </c>
    </row>
    <row r="84">
      <c r="A84" t="s">
        <v>269</v>
      </c>
      <c r="B84" t="s">
        <v>525</v>
      </c>
      <c r="G84" t="s">
        <v>269</v>
      </c>
      <c r="H84" t="s">
        <v>526</v>
      </c>
      <c r="K84" t="s">
        <v>269</v>
      </c>
      <c r="L84" t="s">
        <v>388</v>
      </c>
    </row>
    <row r="85">
      <c r="A85" t="s">
        <v>269</v>
      </c>
      <c r="B85" t="s">
        <v>527</v>
      </c>
      <c r="G85" t="s">
        <v>269</v>
      </c>
      <c r="H85" t="s">
        <v>528</v>
      </c>
      <c r="K85" t="s">
        <v>269</v>
      </c>
      <c r="L85" t="s">
        <v>390</v>
      </c>
    </row>
    <row r="86">
      <c r="A86" t="s">
        <v>269</v>
      </c>
      <c r="B86" t="s">
        <v>529</v>
      </c>
      <c r="G86" t="s">
        <v>269</v>
      </c>
      <c r="H86" t="s">
        <v>530</v>
      </c>
      <c r="K86" t="s">
        <v>269</v>
      </c>
      <c r="L86" t="s">
        <v>403</v>
      </c>
    </row>
    <row r="87">
      <c r="A87" t="s">
        <v>269</v>
      </c>
      <c r="B87" t="s">
        <v>531</v>
      </c>
      <c r="G87" t="s">
        <v>269</v>
      </c>
      <c r="H87" t="s">
        <v>532</v>
      </c>
      <c r="K87" t="s">
        <v>269</v>
      </c>
      <c r="L87" t="s">
        <v>406</v>
      </c>
    </row>
    <row r="88">
      <c r="A88" t="s">
        <v>269</v>
      </c>
      <c r="B88" t="s">
        <v>535</v>
      </c>
      <c r="G88" t="s">
        <v>269</v>
      </c>
      <c r="H88" t="s">
        <v>533</v>
      </c>
      <c r="K88" t="s">
        <v>269</v>
      </c>
      <c r="L88" t="s">
        <v>534</v>
      </c>
    </row>
    <row r="89">
      <c r="A89" t="s">
        <v>269</v>
      </c>
      <c r="B89" t="s">
        <v>538</v>
      </c>
      <c r="G89" t="s">
        <v>269</v>
      </c>
      <c r="H89" t="s">
        <v>536</v>
      </c>
      <c r="K89" t="s">
        <v>269</v>
      </c>
      <c r="L89" t="s">
        <v>537</v>
      </c>
    </row>
    <row r="90">
      <c r="A90" t="s">
        <v>269</v>
      </c>
      <c r="B90" t="s">
        <v>539</v>
      </c>
      <c r="G90" t="s">
        <v>269</v>
      </c>
      <c r="H90" t="s">
        <v>540</v>
      </c>
      <c r="K90" t="s">
        <v>269</v>
      </c>
      <c r="L90" t="s">
        <v>541</v>
      </c>
    </row>
    <row r="91">
      <c r="A91" t="s">
        <v>269</v>
      </c>
      <c r="B91" t="s">
        <v>543</v>
      </c>
      <c r="G91" t="s">
        <v>269</v>
      </c>
      <c r="H91" t="s">
        <v>544</v>
      </c>
      <c r="K91" t="s">
        <v>269</v>
      </c>
      <c r="L91" t="s">
        <v>542</v>
      </c>
    </row>
    <row r="92">
      <c r="A92" t="s">
        <v>269</v>
      </c>
      <c r="B92" t="s">
        <v>545</v>
      </c>
      <c r="G92" t="s">
        <v>269</v>
      </c>
      <c r="H92" t="s">
        <v>546</v>
      </c>
      <c r="K92" t="s">
        <v>269</v>
      </c>
      <c r="L92" t="s">
        <v>547</v>
      </c>
    </row>
    <row r="93">
      <c r="A93" t="s">
        <v>269</v>
      </c>
      <c r="B93" t="s">
        <v>549</v>
      </c>
      <c r="G93" t="s">
        <v>269</v>
      </c>
      <c r="H93" t="s">
        <v>548</v>
      </c>
      <c r="K93" t="s">
        <v>269</v>
      </c>
      <c r="L93" t="s">
        <v>412</v>
      </c>
    </row>
    <row r="94">
      <c r="A94" t="s">
        <v>269</v>
      </c>
      <c r="B94" t="s">
        <v>550</v>
      </c>
      <c r="G94" t="s">
        <v>269</v>
      </c>
      <c r="H94" t="s">
        <v>551</v>
      </c>
      <c r="K94" t="s">
        <v>269</v>
      </c>
      <c r="L94" t="s">
        <v>552</v>
      </c>
    </row>
    <row r="95">
      <c r="A95" t="s">
        <v>269</v>
      </c>
      <c r="B95" t="s">
        <v>554</v>
      </c>
      <c r="G95" t="s">
        <v>269</v>
      </c>
      <c r="H95" t="s">
        <v>555</v>
      </c>
      <c r="K95" t="s">
        <v>269</v>
      </c>
      <c r="L95" t="s">
        <v>553</v>
      </c>
    </row>
    <row r="96">
      <c r="A96" t="s">
        <v>269</v>
      </c>
      <c r="B96" t="s">
        <v>557</v>
      </c>
      <c r="G96" t="s">
        <v>269</v>
      </c>
      <c r="H96" t="s">
        <v>558</v>
      </c>
      <c r="K96" t="s">
        <v>269</v>
      </c>
      <c r="L96" t="s">
        <v>556</v>
      </c>
    </row>
    <row r="97">
      <c r="A97" t="s">
        <v>269</v>
      </c>
      <c r="B97" t="s">
        <v>559</v>
      </c>
      <c r="G97" t="s">
        <v>269</v>
      </c>
      <c r="H97" t="s">
        <v>560</v>
      </c>
      <c r="K97" t="s">
        <v>269</v>
      </c>
      <c r="L97" t="s">
        <v>561</v>
      </c>
    </row>
    <row r="98">
      <c r="A98" t="s">
        <v>269</v>
      </c>
      <c r="B98" t="s">
        <v>563</v>
      </c>
      <c r="G98" t="s">
        <v>269</v>
      </c>
      <c r="H98" t="s">
        <v>564</v>
      </c>
      <c r="K98" t="s">
        <v>269</v>
      </c>
      <c r="L98" t="s">
        <v>562</v>
      </c>
    </row>
    <row r="99">
      <c r="A99" t="s">
        <v>269</v>
      </c>
      <c r="B99" t="s">
        <v>565</v>
      </c>
      <c r="G99" t="s">
        <v>269</v>
      </c>
      <c r="H99" t="s">
        <v>566</v>
      </c>
      <c r="K99" t="s">
        <v>269</v>
      </c>
      <c r="L99" t="s">
        <v>567</v>
      </c>
    </row>
    <row r="100">
      <c r="A100" t="s">
        <v>269</v>
      </c>
      <c r="B100" t="s">
        <v>570</v>
      </c>
      <c r="G100" t="s">
        <v>269</v>
      </c>
      <c r="H100" t="s">
        <v>568</v>
      </c>
      <c r="K100" t="s">
        <v>269</v>
      </c>
      <c r="L100" t="s">
        <v>569</v>
      </c>
    </row>
    <row r="101">
      <c r="A101" t="s">
        <v>269</v>
      </c>
      <c r="B101" t="s">
        <v>572</v>
      </c>
      <c r="G101" t="s">
        <v>269</v>
      </c>
      <c r="H101" t="s">
        <v>573</v>
      </c>
      <c r="K101" t="s">
        <v>269</v>
      </c>
      <c r="L101" t="s">
        <v>571</v>
      </c>
    </row>
    <row r="102">
      <c r="A102" t="s">
        <v>269</v>
      </c>
      <c r="B102" t="s">
        <v>575</v>
      </c>
      <c r="G102" t="s">
        <v>269</v>
      </c>
      <c r="H102" t="s">
        <v>576</v>
      </c>
      <c r="K102" t="s">
        <v>269</v>
      </c>
      <c r="L102" t="s">
        <v>574</v>
      </c>
    </row>
    <row r="103">
      <c r="A103" t="s">
        <v>269</v>
      </c>
      <c r="B103" t="s">
        <v>578</v>
      </c>
      <c r="G103" t="s">
        <v>269</v>
      </c>
      <c r="H103" t="s">
        <v>579</v>
      </c>
      <c r="K103" t="s">
        <v>269</v>
      </c>
      <c r="L103" t="s">
        <v>577</v>
      </c>
    </row>
    <row r="104">
      <c r="A104" t="s">
        <v>269</v>
      </c>
      <c r="B104" t="s">
        <v>580</v>
      </c>
      <c r="G104" t="s">
        <v>269</v>
      </c>
      <c r="H104" t="s">
        <v>581</v>
      </c>
      <c r="K104" t="s">
        <v>269</v>
      </c>
      <c r="L104" t="s">
        <v>582</v>
      </c>
    </row>
    <row r="105">
      <c r="A105" t="s">
        <v>269</v>
      </c>
      <c r="B105" t="s">
        <v>585</v>
      </c>
      <c r="G105" t="s">
        <v>269</v>
      </c>
      <c r="H105" t="s">
        <v>583</v>
      </c>
      <c r="K105" t="s">
        <v>269</v>
      </c>
      <c r="L105" t="s">
        <v>584</v>
      </c>
    </row>
    <row r="106">
      <c r="A106" t="s">
        <v>269</v>
      </c>
      <c r="B106" t="s">
        <v>587</v>
      </c>
      <c r="G106" t="s">
        <v>269</v>
      </c>
      <c r="H106" t="s">
        <v>588</v>
      </c>
      <c r="K106" t="s">
        <v>269</v>
      </c>
      <c r="L106" t="s">
        <v>586</v>
      </c>
    </row>
    <row r="107">
      <c r="A107" t="s">
        <v>269</v>
      </c>
      <c r="B107" t="s">
        <v>590</v>
      </c>
      <c r="G107" t="s">
        <v>269</v>
      </c>
      <c r="H107" t="s">
        <v>591</v>
      </c>
      <c r="K107" t="s">
        <v>269</v>
      </c>
      <c r="L107" t="s">
        <v>589</v>
      </c>
    </row>
    <row r="108">
      <c r="A108" t="s">
        <v>269</v>
      </c>
      <c r="B108" t="s">
        <v>592</v>
      </c>
      <c r="G108" t="s">
        <v>269</v>
      </c>
      <c r="H108" t="s">
        <v>593</v>
      </c>
      <c r="K108" t="s">
        <v>269</v>
      </c>
      <c r="L108" t="s">
        <v>433</v>
      </c>
    </row>
    <row r="109">
      <c r="A109" t="s">
        <v>269</v>
      </c>
      <c r="B109" t="s">
        <v>594</v>
      </c>
      <c r="G109" t="s">
        <v>269</v>
      </c>
      <c r="H109" t="s">
        <v>595</v>
      </c>
      <c r="K109" t="s">
        <v>269</v>
      </c>
      <c r="L109" t="s">
        <v>596</v>
      </c>
    </row>
    <row r="110">
      <c r="A110" t="s">
        <v>269</v>
      </c>
      <c r="B110" t="s">
        <v>598</v>
      </c>
      <c r="G110" t="s">
        <v>269</v>
      </c>
      <c r="H110" t="s">
        <v>599</v>
      </c>
      <c r="K110" t="s">
        <v>269</v>
      </c>
      <c r="L110" t="s">
        <v>597</v>
      </c>
    </row>
    <row r="111">
      <c r="A111" t="s">
        <v>269</v>
      </c>
      <c r="B111" t="s">
        <v>600</v>
      </c>
      <c r="G111" t="s">
        <v>269</v>
      </c>
      <c r="H111" t="s">
        <v>601</v>
      </c>
      <c r="K111" t="s">
        <v>269</v>
      </c>
      <c r="L111" t="s">
        <v>440</v>
      </c>
    </row>
    <row r="112">
      <c r="A112" t="s">
        <v>269</v>
      </c>
      <c r="B112" t="s">
        <v>604</v>
      </c>
      <c r="G112" t="s">
        <v>269</v>
      </c>
      <c r="H112" t="s">
        <v>602</v>
      </c>
      <c r="K112" t="s">
        <v>269</v>
      </c>
      <c r="L112" t="s">
        <v>603</v>
      </c>
    </row>
    <row r="113">
      <c r="A113" t="s">
        <v>269</v>
      </c>
      <c r="B113" t="s">
        <v>607</v>
      </c>
      <c r="G113" t="s">
        <v>269</v>
      </c>
      <c r="H113" t="s">
        <v>605</v>
      </c>
      <c r="K113" t="s">
        <v>269</v>
      </c>
      <c r="L113" t="s">
        <v>606</v>
      </c>
    </row>
    <row r="114">
      <c r="A114" t="s">
        <v>269</v>
      </c>
      <c r="B114" t="s">
        <v>609</v>
      </c>
      <c r="G114" t="s">
        <v>269</v>
      </c>
      <c r="H114" t="s">
        <v>610</v>
      </c>
      <c r="K114" t="s">
        <v>269</v>
      </c>
      <c r="L114" t="s">
        <v>608</v>
      </c>
    </row>
    <row r="115">
      <c r="A115" t="s">
        <v>269</v>
      </c>
      <c r="B115" t="s">
        <v>611</v>
      </c>
      <c r="G115" t="s">
        <v>269</v>
      </c>
      <c r="H115" t="s">
        <v>612</v>
      </c>
      <c r="K115" t="s">
        <v>269</v>
      </c>
      <c r="L115" t="s">
        <v>613</v>
      </c>
    </row>
    <row r="116">
      <c r="A116" t="s">
        <v>269</v>
      </c>
      <c r="B116" t="s">
        <v>614</v>
      </c>
      <c r="G116" t="s">
        <v>269</v>
      </c>
      <c r="H116" t="s">
        <v>615</v>
      </c>
      <c r="K116" t="s">
        <v>269</v>
      </c>
      <c r="L116" t="s">
        <v>616</v>
      </c>
    </row>
    <row r="117">
      <c r="A117" t="s">
        <v>269</v>
      </c>
      <c r="B117" t="s">
        <v>617</v>
      </c>
      <c r="G117" t="s">
        <v>269</v>
      </c>
      <c r="H117" t="s">
        <v>618</v>
      </c>
      <c r="K117" t="s">
        <v>269</v>
      </c>
      <c r="L117" t="s">
        <v>619</v>
      </c>
    </row>
    <row r="118">
      <c r="A118" t="s">
        <v>269</v>
      </c>
      <c r="B118" t="s">
        <v>620</v>
      </c>
      <c r="G118" t="s">
        <v>269</v>
      </c>
      <c r="H118" t="s">
        <v>621</v>
      </c>
      <c r="K118" t="s">
        <v>269</v>
      </c>
      <c r="L118" t="s">
        <v>448</v>
      </c>
    </row>
    <row r="119">
      <c r="A119" t="s">
        <v>269</v>
      </c>
      <c r="B119" t="s">
        <v>624</v>
      </c>
      <c r="G119" t="s">
        <v>269</v>
      </c>
      <c r="H119" t="s">
        <v>622</v>
      </c>
      <c r="K119" t="s">
        <v>269</v>
      </c>
      <c r="L119" t="s">
        <v>623</v>
      </c>
    </row>
    <row r="120">
      <c r="A120" t="s">
        <v>269</v>
      </c>
      <c r="B120" t="s">
        <v>625</v>
      </c>
      <c r="G120" t="s">
        <v>269</v>
      </c>
      <c r="H120" t="s">
        <v>626</v>
      </c>
      <c r="K120" t="s">
        <v>269</v>
      </c>
      <c r="L120" t="s">
        <v>627</v>
      </c>
    </row>
    <row r="121">
      <c r="A121" t="s">
        <v>269</v>
      </c>
      <c r="B121" t="s">
        <v>628</v>
      </c>
      <c r="G121" t="s">
        <v>269</v>
      </c>
      <c r="H121" t="s">
        <v>629</v>
      </c>
      <c r="K121" t="s">
        <v>269</v>
      </c>
      <c r="L121" t="s">
        <v>630</v>
      </c>
    </row>
    <row r="122">
      <c r="A122" t="s">
        <v>269</v>
      </c>
      <c r="B122" t="s">
        <v>633</v>
      </c>
      <c r="G122" t="s">
        <v>269</v>
      </c>
      <c r="H122" t="s">
        <v>631</v>
      </c>
      <c r="K122" t="s">
        <v>269</v>
      </c>
      <c r="L122" t="s">
        <v>632</v>
      </c>
    </row>
    <row r="123">
      <c r="A123" t="s">
        <v>269</v>
      </c>
      <c r="B123" t="s">
        <v>635</v>
      </c>
      <c r="G123" t="s">
        <v>269</v>
      </c>
      <c r="H123" t="s">
        <v>636</v>
      </c>
      <c r="K123" t="s">
        <v>269</v>
      </c>
      <c r="L123" t="s">
        <v>634</v>
      </c>
    </row>
    <row r="124">
      <c r="A124" t="s">
        <v>269</v>
      </c>
      <c r="B124" t="s">
        <v>637</v>
      </c>
      <c r="G124" t="s">
        <v>269</v>
      </c>
      <c r="H124" t="s">
        <v>638</v>
      </c>
      <c r="K124" t="s">
        <v>269</v>
      </c>
      <c r="L124" t="s">
        <v>639</v>
      </c>
    </row>
    <row r="125">
      <c r="A125" t="s">
        <v>269</v>
      </c>
      <c r="B125" t="s">
        <v>640</v>
      </c>
      <c r="G125" t="s">
        <v>269</v>
      </c>
      <c r="H125" t="s">
        <v>641</v>
      </c>
      <c r="K125" t="s">
        <v>269</v>
      </c>
      <c r="L125" t="s">
        <v>642</v>
      </c>
    </row>
    <row r="126">
      <c r="A126" t="s">
        <v>269</v>
      </c>
      <c r="B126" t="s">
        <v>644</v>
      </c>
      <c r="G126" t="s">
        <v>269</v>
      </c>
      <c r="H126" t="s">
        <v>645</v>
      </c>
      <c r="K126" t="s">
        <v>269</v>
      </c>
      <c r="L126" t="s">
        <v>643</v>
      </c>
    </row>
    <row r="127">
      <c r="A127" t="s">
        <v>269</v>
      </c>
      <c r="B127" t="s">
        <v>648</v>
      </c>
      <c r="G127" t="s">
        <v>269</v>
      </c>
      <c r="H127" t="s">
        <v>646</v>
      </c>
      <c r="K127" t="s">
        <v>269</v>
      </c>
      <c r="L127" t="s">
        <v>647</v>
      </c>
    </row>
    <row r="128">
      <c r="A128" t="s">
        <v>269</v>
      </c>
      <c r="B128" t="s">
        <v>650</v>
      </c>
      <c r="G128" t="s">
        <v>269</v>
      </c>
      <c r="H128" t="s">
        <v>651</v>
      </c>
      <c r="K128" t="s">
        <v>269</v>
      </c>
      <c r="L128" t="s">
        <v>649</v>
      </c>
    </row>
    <row r="129">
      <c r="A129" t="s">
        <v>269</v>
      </c>
      <c r="B129" t="s">
        <v>652</v>
      </c>
      <c r="G129" t="s">
        <v>269</v>
      </c>
      <c r="H129" t="s">
        <v>653</v>
      </c>
      <c r="K129" t="s">
        <v>269</v>
      </c>
      <c r="L129" t="s">
        <v>654</v>
      </c>
    </row>
    <row r="130">
      <c r="A130" t="s">
        <v>269</v>
      </c>
      <c r="B130" t="s">
        <v>656</v>
      </c>
      <c r="G130" t="s">
        <v>269</v>
      </c>
      <c r="H130" t="s">
        <v>657</v>
      </c>
      <c r="K130" t="s">
        <v>269</v>
      </c>
      <c r="L130" t="s">
        <v>655</v>
      </c>
    </row>
    <row r="131">
      <c r="A131" t="s">
        <v>269</v>
      </c>
      <c r="B131" t="s">
        <v>658</v>
      </c>
      <c r="G131" t="s">
        <v>269</v>
      </c>
      <c r="H131" t="s">
        <v>659</v>
      </c>
      <c r="K131" t="s">
        <v>269</v>
      </c>
      <c r="L131" t="s">
        <v>660</v>
      </c>
    </row>
    <row r="132">
      <c r="A132" t="s">
        <v>269</v>
      </c>
      <c r="B132" t="s">
        <v>663</v>
      </c>
      <c r="G132" t="s">
        <v>269</v>
      </c>
      <c r="H132" t="s">
        <v>661</v>
      </c>
      <c r="K132" t="s">
        <v>269</v>
      </c>
      <c r="L132" t="s">
        <v>662</v>
      </c>
    </row>
    <row r="133">
      <c r="A133" t="s">
        <v>269</v>
      </c>
      <c r="B133" t="s">
        <v>665</v>
      </c>
      <c r="G133" t="s">
        <v>269</v>
      </c>
      <c r="H133" t="s">
        <v>666</v>
      </c>
      <c r="K133" t="s">
        <v>269</v>
      </c>
      <c r="L133" t="s">
        <v>664</v>
      </c>
    </row>
    <row r="134">
      <c r="A134" t="s">
        <v>269</v>
      </c>
      <c r="B134" t="s">
        <v>667</v>
      </c>
      <c r="G134" t="s">
        <v>269</v>
      </c>
      <c r="H134" t="s">
        <v>668</v>
      </c>
      <c r="K134" t="s">
        <v>269</v>
      </c>
      <c r="L134" t="s">
        <v>669</v>
      </c>
    </row>
    <row r="135">
      <c r="A135" t="s">
        <v>269</v>
      </c>
      <c r="B135" t="s">
        <v>671</v>
      </c>
      <c r="G135" t="s">
        <v>269</v>
      </c>
      <c r="H135" t="s">
        <v>670</v>
      </c>
      <c r="K135" t="s">
        <v>269</v>
      </c>
      <c r="L135" t="s">
        <v>462</v>
      </c>
    </row>
    <row r="136">
      <c r="A136" t="s">
        <v>269</v>
      </c>
      <c r="B136" t="s">
        <v>673</v>
      </c>
      <c r="G136" t="s">
        <v>269</v>
      </c>
      <c r="H136" t="s">
        <v>674</v>
      </c>
      <c r="K136" t="s">
        <v>269</v>
      </c>
      <c r="L136" t="s">
        <v>672</v>
      </c>
    </row>
    <row r="137">
      <c r="A137" t="s">
        <v>269</v>
      </c>
      <c r="B137" t="s">
        <v>677</v>
      </c>
      <c r="G137" t="s">
        <v>269</v>
      </c>
      <c r="H137" t="s">
        <v>675</v>
      </c>
      <c r="K137" t="s">
        <v>269</v>
      </c>
      <c r="L137" t="s">
        <v>676</v>
      </c>
    </row>
    <row r="138">
      <c r="A138" t="s">
        <v>269</v>
      </c>
      <c r="B138" t="s">
        <v>678</v>
      </c>
      <c r="G138" t="s">
        <v>269</v>
      </c>
      <c r="H138" t="s">
        <v>679</v>
      </c>
      <c r="K138" t="s">
        <v>269</v>
      </c>
      <c r="L138" t="s">
        <v>680</v>
      </c>
    </row>
    <row r="139">
      <c r="A139" t="s">
        <v>269</v>
      </c>
      <c r="B139" t="s">
        <v>681</v>
      </c>
      <c r="G139" t="s">
        <v>269</v>
      </c>
      <c r="H139" t="s">
        <v>682</v>
      </c>
      <c r="K139" t="s">
        <v>269</v>
      </c>
      <c r="L139" t="s">
        <v>683</v>
      </c>
    </row>
    <row r="140">
      <c r="A140" t="s">
        <v>269</v>
      </c>
      <c r="B140" t="s">
        <v>686</v>
      </c>
      <c r="G140" t="s">
        <v>269</v>
      </c>
      <c r="H140" t="s">
        <v>684</v>
      </c>
      <c r="K140" t="s">
        <v>269</v>
      </c>
      <c r="L140" t="s">
        <v>685</v>
      </c>
    </row>
    <row r="141">
      <c r="A141" t="s">
        <v>269</v>
      </c>
      <c r="B141" t="s">
        <v>689</v>
      </c>
      <c r="G141" t="s">
        <v>269</v>
      </c>
      <c r="H141" t="s">
        <v>687</v>
      </c>
      <c r="K141" t="s">
        <v>269</v>
      </c>
      <c r="L141" t="s">
        <v>688</v>
      </c>
    </row>
    <row r="142">
      <c r="A142" t="s">
        <v>269</v>
      </c>
      <c r="B142" t="s">
        <v>692</v>
      </c>
      <c r="G142" t="s">
        <v>269</v>
      </c>
      <c r="H142" t="s">
        <v>690</v>
      </c>
      <c r="K142" t="s">
        <v>269</v>
      </c>
      <c r="L142" t="s">
        <v>691</v>
      </c>
    </row>
    <row r="143">
      <c r="A143" t="s">
        <v>269</v>
      </c>
      <c r="B143" t="s">
        <v>693</v>
      </c>
      <c r="G143" t="s">
        <v>269</v>
      </c>
      <c r="H143" t="s">
        <v>694</v>
      </c>
      <c r="K143" t="s">
        <v>269</v>
      </c>
      <c r="L143" t="s">
        <v>695</v>
      </c>
    </row>
    <row r="144">
      <c r="A144" t="s">
        <v>269</v>
      </c>
      <c r="B144" t="s">
        <v>696</v>
      </c>
      <c r="G144" t="s">
        <v>269</v>
      </c>
      <c r="H144" t="s">
        <v>697</v>
      </c>
      <c r="K144" t="s">
        <v>269</v>
      </c>
      <c r="L144" t="s">
        <v>463</v>
      </c>
    </row>
    <row r="145">
      <c r="A145" t="s">
        <v>269</v>
      </c>
      <c r="B145" t="s">
        <v>700</v>
      </c>
      <c r="G145" t="s">
        <v>269</v>
      </c>
      <c r="H145" t="s">
        <v>698</v>
      </c>
      <c r="K145" t="s">
        <v>269</v>
      </c>
      <c r="L145" t="s">
        <v>699</v>
      </c>
    </row>
    <row r="146">
      <c r="A146" t="s">
        <v>269</v>
      </c>
      <c r="B146" t="s">
        <v>702</v>
      </c>
      <c r="G146" t="s">
        <v>269</v>
      </c>
      <c r="H146" t="s">
        <v>703</v>
      </c>
      <c r="K146" t="s">
        <v>269</v>
      </c>
      <c r="L146" t="s">
        <v>701</v>
      </c>
    </row>
    <row r="147">
      <c r="A147" t="s">
        <v>269</v>
      </c>
      <c r="B147" t="s">
        <v>704</v>
      </c>
      <c r="G147" t="s">
        <v>269</v>
      </c>
      <c r="H147" t="s">
        <v>705</v>
      </c>
      <c r="K147" t="s">
        <v>269</v>
      </c>
      <c r="L147" t="s">
        <v>706</v>
      </c>
    </row>
    <row r="148">
      <c r="A148" t="s">
        <v>269</v>
      </c>
      <c r="B148" t="s">
        <v>708</v>
      </c>
      <c r="G148" t="s">
        <v>269</v>
      </c>
      <c r="H148" t="s">
        <v>709</v>
      </c>
      <c r="K148" t="s">
        <v>269</v>
      </c>
      <c r="L148" t="s">
        <v>707</v>
      </c>
    </row>
    <row r="149">
      <c r="A149" t="s">
        <v>269</v>
      </c>
      <c r="B149" t="s">
        <v>710</v>
      </c>
      <c r="G149" t="s">
        <v>269</v>
      </c>
      <c r="H149" t="s">
        <v>711</v>
      </c>
      <c r="K149" t="s">
        <v>269</v>
      </c>
      <c r="L149" t="s">
        <v>475</v>
      </c>
    </row>
    <row r="150">
      <c r="A150" t="s">
        <v>269</v>
      </c>
      <c r="B150" t="s">
        <v>712</v>
      </c>
      <c r="G150" t="s">
        <v>269</v>
      </c>
      <c r="H150" t="s">
        <v>713</v>
      </c>
      <c r="K150" t="s">
        <v>269</v>
      </c>
      <c r="L150" t="s">
        <v>714</v>
      </c>
    </row>
    <row r="151">
      <c r="A151" t="s">
        <v>269</v>
      </c>
      <c r="B151" t="s">
        <v>716</v>
      </c>
      <c r="G151" t="s">
        <v>269</v>
      </c>
      <c r="H151" t="s">
        <v>717</v>
      </c>
      <c r="K151" t="s">
        <v>269</v>
      </c>
      <c r="L151" t="s">
        <v>715</v>
      </c>
    </row>
    <row r="152">
      <c r="A152" t="s">
        <v>269</v>
      </c>
      <c r="B152" t="s">
        <v>718</v>
      </c>
      <c r="G152" t="s">
        <v>269</v>
      </c>
      <c r="H152" t="s">
        <v>719</v>
      </c>
      <c r="K152" t="s">
        <v>269</v>
      </c>
      <c r="L152" t="s">
        <v>720</v>
      </c>
    </row>
    <row r="153">
      <c r="A153" t="s">
        <v>269</v>
      </c>
      <c r="B153" t="s">
        <v>721</v>
      </c>
      <c r="G153" t="s">
        <v>269</v>
      </c>
      <c r="H153" t="s">
        <v>722</v>
      </c>
      <c r="K153" t="s">
        <v>269</v>
      </c>
      <c r="L153" t="s">
        <v>723</v>
      </c>
    </row>
    <row r="154">
      <c r="A154" t="s">
        <v>269</v>
      </c>
      <c r="B154" t="s">
        <v>726</v>
      </c>
      <c r="G154" t="s">
        <v>269</v>
      </c>
      <c r="H154" t="s">
        <v>724</v>
      </c>
      <c r="K154" t="s">
        <v>269</v>
      </c>
      <c r="L154" t="s">
        <v>725</v>
      </c>
    </row>
    <row r="155">
      <c r="A155" t="s">
        <v>269</v>
      </c>
      <c r="B155" t="s">
        <v>729</v>
      </c>
      <c r="G155" t="s">
        <v>269</v>
      </c>
      <c r="H155" t="s">
        <v>727</v>
      </c>
      <c r="K155" t="s">
        <v>269</v>
      </c>
      <c r="L155" t="s">
        <v>728</v>
      </c>
    </row>
    <row r="156">
      <c r="A156" t="s">
        <v>269</v>
      </c>
      <c r="B156" t="s">
        <v>730</v>
      </c>
      <c r="G156" t="s">
        <v>269</v>
      </c>
      <c r="H156" t="s">
        <v>731</v>
      </c>
      <c r="K156" t="s">
        <v>269</v>
      </c>
      <c r="L156" t="s">
        <v>732</v>
      </c>
    </row>
    <row r="157">
      <c r="A157" t="s">
        <v>269</v>
      </c>
      <c r="B157" t="s">
        <v>735</v>
      </c>
      <c r="G157" t="s">
        <v>269</v>
      </c>
      <c r="H157" t="s">
        <v>733</v>
      </c>
      <c r="K157" t="s">
        <v>269</v>
      </c>
      <c r="L157" t="s">
        <v>734</v>
      </c>
    </row>
    <row r="158">
      <c r="A158" t="s">
        <v>269</v>
      </c>
      <c r="B158" t="s">
        <v>736</v>
      </c>
      <c r="G158" t="s">
        <v>269</v>
      </c>
      <c r="H158" t="s">
        <v>737</v>
      </c>
      <c r="K158" t="s">
        <v>269</v>
      </c>
      <c r="L158" t="s">
        <v>491</v>
      </c>
    </row>
    <row r="159">
      <c r="A159" t="s">
        <v>269</v>
      </c>
      <c r="B159" t="s">
        <v>738</v>
      </c>
      <c r="G159" t="s">
        <v>269</v>
      </c>
      <c r="H159" t="s">
        <v>739</v>
      </c>
      <c r="K159" t="s">
        <v>269</v>
      </c>
      <c r="L159" t="s">
        <v>740</v>
      </c>
    </row>
    <row r="160">
      <c r="A160" t="s">
        <v>269</v>
      </c>
      <c r="B160" t="s">
        <v>742</v>
      </c>
      <c r="G160" t="s">
        <v>269</v>
      </c>
      <c r="H160" t="s">
        <v>743</v>
      </c>
      <c r="K160" t="s">
        <v>269</v>
      </c>
      <c r="L160" t="s">
        <v>741</v>
      </c>
    </row>
    <row r="161">
      <c r="A161" t="s">
        <v>269</v>
      </c>
      <c r="B161" t="s">
        <v>745</v>
      </c>
      <c r="G161" t="s">
        <v>269</v>
      </c>
      <c r="H161" t="s">
        <v>746</v>
      </c>
      <c r="K161" t="s">
        <v>269</v>
      </c>
      <c r="L161" t="s">
        <v>744</v>
      </c>
    </row>
    <row r="162">
      <c r="A162" t="s">
        <v>269</v>
      </c>
      <c r="B162" t="s">
        <v>747</v>
      </c>
      <c r="G162" t="s">
        <v>269</v>
      </c>
      <c r="H162" t="s">
        <v>748</v>
      </c>
      <c r="K162" t="s">
        <v>269</v>
      </c>
      <c r="L162" t="s">
        <v>749</v>
      </c>
    </row>
    <row r="163">
      <c r="A163" t="s">
        <v>269</v>
      </c>
      <c r="B163" t="s">
        <v>751</v>
      </c>
      <c r="G163" t="s">
        <v>269</v>
      </c>
      <c r="H163" t="s">
        <v>752</v>
      </c>
      <c r="K163" t="s">
        <v>269</v>
      </c>
      <c r="L163" t="s">
        <v>750</v>
      </c>
    </row>
    <row r="164">
      <c r="A164" t="s">
        <v>269</v>
      </c>
      <c r="B164" t="s">
        <v>754</v>
      </c>
      <c r="G164" t="s">
        <v>269</v>
      </c>
      <c r="H164" t="s">
        <v>755</v>
      </c>
      <c r="K164" t="s">
        <v>269</v>
      </c>
      <c r="L164" t="s">
        <v>753</v>
      </c>
    </row>
    <row r="165">
      <c r="A165" t="s">
        <v>269</v>
      </c>
      <c r="B165" t="s">
        <v>756</v>
      </c>
      <c r="G165" t="s">
        <v>269</v>
      </c>
      <c r="H165" t="s">
        <v>757</v>
      </c>
      <c r="K165" t="s">
        <v>269</v>
      </c>
      <c r="L165" t="s">
        <v>503</v>
      </c>
    </row>
    <row r="166">
      <c r="A166" t="s">
        <v>269</v>
      </c>
      <c r="B166" t="s">
        <v>758</v>
      </c>
      <c r="G166" t="s">
        <v>269</v>
      </c>
      <c r="H166" t="s">
        <v>759</v>
      </c>
      <c r="K166" t="s">
        <v>269</v>
      </c>
      <c r="L166" t="s">
        <v>505</v>
      </c>
    </row>
    <row r="167">
      <c r="A167" t="s">
        <v>269</v>
      </c>
      <c r="B167" t="s">
        <v>760</v>
      </c>
      <c r="G167" t="s">
        <v>269</v>
      </c>
      <c r="H167" t="s">
        <v>761</v>
      </c>
      <c r="K167" t="s">
        <v>269</v>
      </c>
      <c r="L167" t="s">
        <v>762</v>
      </c>
    </row>
    <row r="168">
      <c r="A168" t="s">
        <v>269</v>
      </c>
      <c r="B168" t="s">
        <v>764</v>
      </c>
      <c r="G168" t="s">
        <v>269</v>
      </c>
      <c r="H168" t="s">
        <v>765</v>
      </c>
      <c r="K168" t="s">
        <v>269</v>
      </c>
      <c r="L168" t="s">
        <v>763</v>
      </c>
    </row>
    <row r="169">
      <c r="A169" t="s">
        <v>269</v>
      </c>
      <c r="B169" t="s">
        <v>766</v>
      </c>
      <c r="G169" t="s">
        <v>269</v>
      </c>
      <c r="H169" t="s">
        <v>767</v>
      </c>
      <c r="K169" t="s">
        <v>269</v>
      </c>
      <c r="L169" t="s">
        <v>768</v>
      </c>
    </row>
    <row r="170">
      <c r="A170" t="s">
        <v>269</v>
      </c>
      <c r="B170" t="s">
        <v>771</v>
      </c>
      <c r="G170" t="s">
        <v>269</v>
      </c>
      <c r="H170" t="s">
        <v>769</v>
      </c>
      <c r="K170" t="s">
        <v>269</v>
      </c>
      <c r="L170" t="s">
        <v>770</v>
      </c>
    </row>
    <row r="171">
      <c r="A171" t="s">
        <v>269</v>
      </c>
      <c r="B171" t="s">
        <v>774</v>
      </c>
      <c r="G171" t="s">
        <v>269</v>
      </c>
      <c r="H171" t="s">
        <v>772</v>
      </c>
      <c r="K171" t="s">
        <v>269</v>
      </c>
      <c r="L171" t="s">
        <v>773</v>
      </c>
    </row>
    <row r="172">
      <c r="A172" t="s">
        <v>269</v>
      </c>
      <c r="B172" t="s">
        <v>775</v>
      </c>
      <c r="G172" t="s">
        <v>269</v>
      </c>
      <c r="H172" t="s">
        <v>776</v>
      </c>
      <c r="K172" t="s">
        <v>269</v>
      </c>
      <c r="L172" t="s">
        <v>514</v>
      </c>
    </row>
    <row r="173">
      <c r="A173" t="s">
        <v>269</v>
      </c>
      <c r="B173" t="s">
        <v>778</v>
      </c>
      <c r="G173" t="s">
        <v>269</v>
      </c>
      <c r="H173" t="s">
        <v>779</v>
      </c>
      <c r="K173" t="s">
        <v>269</v>
      </c>
      <c r="L173" t="s">
        <v>777</v>
      </c>
    </row>
    <row r="174">
      <c r="A174" t="s">
        <v>269</v>
      </c>
      <c r="B174" t="s">
        <v>782</v>
      </c>
      <c r="G174" t="s">
        <v>269</v>
      </c>
      <c r="H174" t="s">
        <v>780</v>
      </c>
      <c r="K174" t="s">
        <v>269</v>
      </c>
      <c r="L174" t="s">
        <v>781</v>
      </c>
    </row>
    <row r="175">
      <c r="A175" t="s">
        <v>269</v>
      </c>
      <c r="B175" t="s">
        <v>785</v>
      </c>
      <c r="G175" t="s">
        <v>269</v>
      </c>
      <c r="H175" t="s">
        <v>783</v>
      </c>
      <c r="K175" t="s">
        <v>269</v>
      </c>
      <c r="L175" t="s">
        <v>784</v>
      </c>
    </row>
    <row r="176">
      <c r="A176" t="s">
        <v>269</v>
      </c>
      <c r="B176" t="s">
        <v>788</v>
      </c>
      <c r="G176" t="s">
        <v>269</v>
      </c>
      <c r="H176" t="s">
        <v>786</v>
      </c>
      <c r="K176" t="s">
        <v>269</v>
      </c>
      <c r="L176" t="s">
        <v>787</v>
      </c>
    </row>
    <row r="177">
      <c r="A177" t="s">
        <v>269</v>
      </c>
      <c r="B177" t="s">
        <v>791</v>
      </c>
      <c r="G177" t="s">
        <v>269</v>
      </c>
      <c r="H177" t="s">
        <v>789</v>
      </c>
      <c r="K177" t="s">
        <v>269</v>
      </c>
      <c r="L177" t="s">
        <v>790</v>
      </c>
    </row>
    <row r="178">
      <c r="A178" t="s">
        <v>269</v>
      </c>
      <c r="B178" t="s">
        <v>793</v>
      </c>
      <c r="G178" t="s">
        <v>269</v>
      </c>
      <c r="H178" t="s">
        <v>794</v>
      </c>
      <c r="K178" t="s">
        <v>269</v>
      </c>
      <c r="L178" t="s">
        <v>792</v>
      </c>
    </row>
    <row r="179">
      <c r="A179" t="s">
        <v>269</v>
      </c>
      <c r="B179" t="s">
        <v>797</v>
      </c>
      <c r="G179" t="s">
        <v>269</v>
      </c>
      <c r="H179" t="s">
        <v>795</v>
      </c>
      <c r="K179" t="s">
        <v>269</v>
      </c>
      <c r="L179" t="s">
        <v>796</v>
      </c>
    </row>
    <row r="180">
      <c r="A180" t="s">
        <v>269</v>
      </c>
      <c r="B180" t="s">
        <v>800</v>
      </c>
      <c r="G180" t="s">
        <v>269</v>
      </c>
      <c r="H180" t="s">
        <v>798</v>
      </c>
      <c r="K180" t="s">
        <v>269</v>
      </c>
      <c r="L180" t="s">
        <v>799</v>
      </c>
    </row>
    <row r="181">
      <c r="A181" t="s">
        <v>269</v>
      </c>
      <c r="B181" t="s">
        <v>802</v>
      </c>
      <c r="G181" t="s">
        <v>269</v>
      </c>
      <c r="H181" t="s">
        <v>803</v>
      </c>
      <c r="K181" t="s">
        <v>269</v>
      </c>
      <c r="L181" t="s">
        <v>801</v>
      </c>
    </row>
    <row r="182">
      <c r="A182" t="s">
        <v>269</v>
      </c>
      <c r="B182" t="s">
        <v>804</v>
      </c>
      <c r="G182" t="s">
        <v>269</v>
      </c>
      <c r="H182" t="s">
        <v>805</v>
      </c>
      <c r="K182" t="s">
        <v>269</v>
      </c>
      <c r="L182" t="s">
        <v>806</v>
      </c>
    </row>
    <row r="183">
      <c r="A183" t="s">
        <v>269</v>
      </c>
      <c r="B183" t="s">
        <v>809</v>
      </c>
      <c r="G183" t="s">
        <v>269</v>
      </c>
      <c r="H183" t="s">
        <v>807</v>
      </c>
      <c r="K183" t="s">
        <v>269</v>
      </c>
      <c r="L183" t="s">
        <v>808</v>
      </c>
    </row>
    <row r="184">
      <c r="A184" t="s">
        <v>269</v>
      </c>
      <c r="B184" t="s">
        <v>811</v>
      </c>
      <c r="G184" t="s">
        <v>269</v>
      </c>
      <c r="H184" t="s">
        <v>812</v>
      </c>
      <c r="K184" t="s">
        <v>269</v>
      </c>
      <c r="L184" t="s">
        <v>810</v>
      </c>
    </row>
    <row r="185">
      <c r="A185" t="s">
        <v>269</v>
      </c>
      <c r="B185" t="s">
        <v>813</v>
      </c>
      <c r="G185" t="s">
        <v>269</v>
      </c>
      <c r="H185" t="s">
        <v>814</v>
      </c>
      <c r="K185" t="s">
        <v>269</v>
      </c>
      <c r="L185" t="s">
        <v>815</v>
      </c>
    </row>
    <row r="186">
      <c r="A186" t="s">
        <v>269</v>
      </c>
      <c r="B186" t="s">
        <v>818</v>
      </c>
      <c r="G186" t="s">
        <v>269</v>
      </c>
      <c r="H186" t="s">
        <v>816</v>
      </c>
      <c r="K186" t="s">
        <v>269</v>
      </c>
      <c r="L186" t="s">
        <v>817</v>
      </c>
    </row>
    <row r="187">
      <c r="A187" t="s">
        <v>269</v>
      </c>
      <c r="B187" t="s">
        <v>820</v>
      </c>
      <c r="G187" t="s">
        <v>269</v>
      </c>
      <c r="H187" t="s">
        <v>821</v>
      </c>
      <c r="K187" t="s">
        <v>269</v>
      </c>
      <c r="L187" t="s">
        <v>819</v>
      </c>
    </row>
    <row r="188">
      <c r="A188" t="s">
        <v>269</v>
      </c>
      <c r="B188" t="s">
        <v>822</v>
      </c>
      <c r="G188" t="s">
        <v>269</v>
      </c>
      <c r="H188" t="s">
        <v>823</v>
      </c>
      <c r="K188" t="s">
        <v>269</v>
      </c>
      <c r="L188" t="s">
        <v>824</v>
      </c>
    </row>
    <row r="189">
      <c r="A189" t="s">
        <v>269</v>
      </c>
      <c r="B189" t="s">
        <v>825</v>
      </c>
      <c r="G189" t="s">
        <v>269</v>
      </c>
      <c r="H189" t="s">
        <v>826</v>
      </c>
      <c r="K189" t="s">
        <v>269</v>
      </c>
      <c r="L189" t="s">
        <v>827</v>
      </c>
    </row>
    <row r="190">
      <c r="A190" t="s">
        <v>269</v>
      </c>
      <c r="B190" t="s">
        <v>829</v>
      </c>
      <c r="G190" t="s">
        <v>269</v>
      </c>
      <c r="H190" t="s">
        <v>830</v>
      </c>
      <c r="K190" t="s">
        <v>269</v>
      </c>
      <c r="L190" t="s">
        <v>828</v>
      </c>
    </row>
    <row r="191">
      <c r="A191" t="s">
        <v>269</v>
      </c>
      <c r="B191" t="s">
        <v>831</v>
      </c>
      <c r="G191" t="s">
        <v>269</v>
      </c>
      <c r="H191" t="s">
        <v>832</v>
      </c>
      <c r="K191" t="s">
        <v>269</v>
      </c>
      <c r="L191" t="s">
        <v>833</v>
      </c>
    </row>
    <row r="192">
      <c r="A192" t="s">
        <v>269</v>
      </c>
      <c r="B192" t="s">
        <v>834</v>
      </c>
      <c r="G192" t="s">
        <v>269</v>
      </c>
      <c r="H192" t="s">
        <v>835</v>
      </c>
      <c r="K192" t="s">
        <v>269</v>
      </c>
      <c r="L192" t="s">
        <v>836</v>
      </c>
    </row>
    <row r="193">
      <c r="A193" t="s">
        <v>269</v>
      </c>
      <c r="B193" t="s">
        <v>837</v>
      </c>
      <c r="G193" t="s">
        <v>269</v>
      </c>
      <c r="H193" t="s">
        <v>838</v>
      </c>
      <c r="K193" t="s">
        <v>269</v>
      </c>
      <c r="L193" t="s">
        <v>839</v>
      </c>
    </row>
    <row r="194">
      <c r="A194" t="s">
        <v>269</v>
      </c>
      <c r="B194" t="s">
        <v>840</v>
      </c>
      <c r="G194" t="s">
        <v>269</v>
      </c>
      <c r="H194" t="s">
        <v>841</v>
      </c>
      <c r="K194" t="s">
        <v>269</v>
      </c>
      <c r="L194" t="s">
        <v>842</v>
      </c>
    </row>
    <row r="195">
      <c r="A195" t="s">
        <v>269</v>
      </c>
      <c r="B195" t="s">
        <v>845</v>
      </c>
      <c r="G195" t="s">
        <v>269</v>
      </c>
      <c r="H195" t="s">
        <v>843</v>
      </c>
      <c r="K195" t="s">
        <v>269</v>
      </c>
      <c r="L195" t="s">
        <v>844</v>
      </c>
    </row>
    <row r="196">
      <c r="A196" t="s">
        <v>269</v>
      </c>
      <c r="B196" t="s">
        <v>846</v>
      </c>
      <c r="G196" t="s">
        <v>269</v>
      </c>
      <c r="H196" t="s">
        <v>847</v>
      </c>
      <c r="K196" t="s">
        <v>269</v>
      </c>
      <c r="L196" t="s">
        <v>848</v>
      </c>
    </row>
    <row r="197">
      <c r="G197" t="s">
        <v>269</v>
      </c>
      <c r="H197" t="s">
        <v>850</v>
      </c>
      <c r="K197" t="s">
        <v>269</v>
      </c>
      <c r="L197" t="s">
        <v>849</v>
      </c>
    </row>
    <row r="198">
      <c r="G198" t="s">
        <v>269</v>
      </c>
      <c r="H198" t="s">
        <v>851</v>
      </c>
      <c r="K198" t="s">
        <v>269</v>
      </c>
      <c r="L198" t="s">
        <v>852</v>
      </c>
    </row>
    <row r="199">
      <c r="G199" t="s">
        <v>269</v>
      </c>
      <c r="H199" t="s">
        <v>853</v>
      </c>
      <c r="K199" t="s">
        <v>269</v>
      </c>
      <c r="L199" t="s">
        <v>599</v>
      </c>
    </row>
    <row r="200">
      <c r="G200" t="s">
        <v>269</v>
      </c>
      <c r="H200" t="s">
        <v>855</v>
      </c>
      <c r="K200" t="s">
        <v>269</v>
      </c>
      <c r="L200" t="s">
        <v>854</v>
      </c>
    </row>
    <row r="201">
      <c r="G201" t="s">
        <v>269</v>
      </c>
      <c r="H201" t="s">
        <v>856</v>
      </c>
      <c r="K201" t="s">
        <v>269</v>
      </c>
      <c r="L201" t="s">
        <v>601</v>
      </c>
    </row>
    <row r="202">
      <c r="G202" t="s">
        <v>269</v>
      </c>
      <c r="H202" t="s">
        <v>857</v>
      </c>
      <c r="K202" t="s">
        <v>269</v>
      </c>
      <c r="L202" t="s">
        <v>858</v>
      </c>
    </row>
    <row r="203">
      <c r="G203" t="s">
        <v>269</v>
      </c>
      <c r="H203" t="s">
        <v>859</v>
      </c>
      <c r="K203" t="s">
        <v>269</v>
      </c>
      <c r="L203" t="s">
        <v>860</v>
      </c>
    </row>
    <row r="204">
      <c r="G204" t="s">
        <v>269</v>
      </c>
      <c r="H204" t="s">
        <v>861</v>
      </c>
      <c r="K204" t="s">
        <v>269</v>
      </c>
      <c r="L204" t="s">
        <v>862</v>
      </c>
    </row>
    <row r="205">
      <c r="G205" t="s">
        <v>269</v>
      </c>
      <c r="H205" t="s">
        <v>864</v>
      </c>
      <c r="K205" t="s">
        <v>269</v>
      </c>
      <c r="L205" t="s">
        <v>863</v>
      </c>
    </row>
    <row r="206">
      <c r="G206" t="s">
        <v>269</v>
      </c>
      <c r="H206" t="s">
        <v>865</v>
      </c>
      <c r="K206" t="s">
        <v>269</v>
      </c>
      <c r="L206" t="s">
        <v>546</v>
      </c>
    </row>
    <row r="207">
      <c r="G207" t="s">
        <v>269</v>
      </c>
      <c r="H207" t="s">
        <v>866</v>
      </c>
      <c r="K207" t="s">
        <v>269</v>
      </c>
      <c r="L207" t="s">
        <v>867</v>
      </c>
    </row>
    <row r="208">
      <c r="G208" t="s">
        <v>269</v>
      </c>
      <c r="H208" t="s">
        <v>869</v>
      </c>
      <c r="K208" t="s">
        <v>269</v>
      </c>
      <c r="L208" t="s">
        <v>868</v>
      </c>
    </row>
    <row r="209">
      <c r="G209" t="s">
        <v>269</v>
      </c>
      <c r="H209" t="s">
        <v>870</v>
      </c>
      <c r="K209" t="s">
        <v>269</v>
      </c>
      <c r="L209" t="s">
        <v>612</v>
      </c>
    </row>
    <row r="210">
      <c r="G210" t="s">
        <v>269</v>
      </c>
      <c r="H210" t="s">
        <v>871</v>
      </c>
      <c r="K210" t="s">
        <v>269</v>
      </c>
      <c r="L210" t="s">
        <v>872</v>
      </c>
    </row>
    <row r="211">
      <c r="G211" t="s">
        <v>269</v>
      </c>
      <c r="H211" t="s">
        <v>873</v>
      </c>
      <c r="K211" t="s">
        <v>269</v>
      </c>
      <c r="L211" t="s">
        <v>874</v>
      </c>
    </row>
    <row r="212">
      <c r="G212" t="s">
        <v>269</v>
      </c>
      <c r="H212" t="s">
        <v>875</v>
      </c>
      <c r="K212" t="s">
        <v>269</v>
      </c>
      <c r="L212" t="s">
        <v>876</v>
      </c>
    </row>
    <row r="213">
      <c r="G213" t="s">
        <v>269</v>
      </c>
      <c r="H213" t="s">
        <v>878</v>
      </c>
      <c r="K213" t="s">
        <v>269</v>
      </c>
      <c r="L213" t="s">
        <v>877</v>
      </c>
    </row>
    <row r="214">
      <c r="G214" t="s">
        <v>269</v>
      </c>
      <c r="H214" t="s">
        <v>879</v>
      </c>
      <c r="K214" t="s">
        <v>269</v>
      </c>
      <c r="L214" t="s">
        <v>880</v>
      </c>
    </row>
    <row r="215">
      <c r="G215" t="s">
        <v>269</v>
      </c>
      <c r="H215" t="s">
        <v>881</v>
      </c>
      <c r="K215" t="s">
        <v>269</v>
      </c>
      <c r="L215" t="s">
        <v>882</v>
      </c>
    </row>
    <row r="216">
      <c r="G216" t="s">
        <v>269</v>
      </c>
      <c r="H216" t="s">
        <v>883</v>
      </c>
      <c r="K216" t="s">
        <v>269</v>
      </c>
      <c r="L216" t="s">
        <v>884</v>
      </c>
    </row>
    <row r="217">
      <c r="G217" t="s">
        <v>269</v>
      </c>
      <c r="H217" t="s">
        <v>885</v>
      </c>
      <c r="K217" t="s">
        <v>269</v>
      </c>
      <c r="L217" t="s">
        <v>886</v>
      </c>
    </row>
    <row r="218">
      <c r="G218" t="s">
        <v>269</v>
      </c>
      <c r="H218" t="s">
        <v>887</v>
      </c>
      <c r="K218" t="s">
        <v>269</v>
      </c>
      <c r="L218" t="s">
        <v>888</v>
      </c>
    </row>
    <row r="219">
      <c r="G219" t="s">
        <v>269</v>
      </c>
      <c r="H219" t="s">
        <v>889</v>
      </c>
      <c r="K219" t="s">
        <v>269</v>
      </c>
      <c r="L219" t="s">
        <v>890</v>
      </c>
    </row>
    <row r="220">
      <c r="G220" t="s">
        <v>269</v>
      </c>
      <c r="H220" t="s">
        <v>891</v>
      </c>
      <c r="K220" t="s">
        <v>269</v>
      </c>
      <c r="L220" t="s">
        <v>892</v>
      </c>
    </row>
    <row r="221">
      <c r="G221" t="s">
        <v>269</v>
      </c>
      <c r="H221" t="s">
        <v>894</v>
      </c>
      <c r="K221" t="s">
        <v>269</v>
      </c>
      <c r="L221" t="s">
        <v>893</v>
      </c>
    </row>
    <row r="222">
      <c r="G222" t="s">
        <v>269</v>
      </c>
      <c r="H222" t="s">
        <v>895</v>
      </c>
      <c r="K222" t="s">
        <v>269</v>
      </c>
      <c r="L222" t="s">
        <v>896</v>
      </c>
    </row>
    <row r="223">
      <c r="G223" t="s">
        <v>269</v>
      </c>
      <c r="H223" t="s">
        <v>897</v>
      </c>
      <c r="K223" t="s">
        <v>269</v>
      </c>
      <c r="L223" t="s">
        <v>618</v>
      </c>
    </row>
    <row r="224">
      <c r="G224" t="s">
        <v>269</v>
      </c>
      <c r="H224" t="s">
        <v>898</v>
      </c>
      <c r="K224" t="s">
        <v>269</v>
      </c>
      <c r="L224" t="s">
        <v>899</v>
      </c>
    </row>
    <row r="225">
      <c r="G225" t="s">
        <v>269</v>
      </c>
      <c r="H225" t="s">
        <v>901</v>
      </c>
      <c r="K225" t="s">
        <v>269</v>
      </c>
      <c r="L225" t="s">
        <v>900</v>
      </c>
    </row>
    <row r="226">
      <c r="G226" t="s">
        <v>269</v>
      </c>
      <c r="H226" t="s">
        <v>903</v>
      </c>
      <c r="K226" t="s">
        <v>269</v>
      </c>
      <c r="L226" t="s">
        <v>902</v>
      </c>
    </row>
    <row r="227">
      <c r="G227" t="s">
        <v>269</v>
      </c>
      <c r="H227" t="s">
        <v>904</v>
      </c>
      <c r="K227" t="s">
        <v>269</v>
      </c>
      <c r="L227" t="s">
        <v>905</v>
      </c>
    </row>
    <row r="228">
      <c r="G228" t="s">
        <v>269</v>
      </c>
      <c r="H228" t="s">
        <v>907</v>
      </c>
      <c r="K228" t="s">
        <v>269</v>
      </c>
      <c r="L228" t="s">
        <v>906</v>
      </c>
    </row>
    <row r="229">
      <c r="G229" t="s">
        <v>269</v>
      </c>
      <c r="H229" t="s">
        <v>908</v>
      </c>
      <c r="K229" t="s">
        <v>269</v>
      </c>
      <c r="L229" t="s">
        <v>626</v>
      </c>
    </row>
    <row r="230">
      <c r="G230" t="s">
        <v>269</v>
      </c>
      <c r="H230" t="s">
        <v>909</v>
      </c>
      <c r="K230" t="s">
        <v>269</v>
      </c>
      <c r="L230" t="s">
        <v>910</v>
      </c>
    </row>
    <row r="231">
      <c r="G231" t="s">
        <v>269</v>
      </c>
      <c r="H231" t="s">
        <v>911</v>
      </c>
      <c r="K231" t="s">
        <v>269</v>
      </c>
      <c r="L231" t="s">
        <v>912</v>
      </c>
    </row>
    <row r="232">
      <c r="G232" t="s">
        <v>269</v>
      </c>
      <c r="H232" t="s">
        <v>913</v>
      </c>
      <c r="K232" t="s">
        <v>269</v>
      </c>
      <c r="L232" t="s">
        <v>914</v>
      </c>
    </row>
    <row r="233">
      <c r="G233" t="s">
        <v>269</v>
      </c>
      <c r="H233" t="s">
        <v>916</v>
      </c>
      <c r="K233" t="s">
        <v>269</v>
      </c>
      <c r="L233" t="s">
        <v>915</v>
      </c>
    </row>
    <row r="234">
      <c r="G234" t="s">
        <v>269</v>
      </c>
      <c r="H234" t="s">
        <v>917</v>
      </c>
      <c r="K234" t="s">
        <v>269</v>
      </c>
      <c r="L234" t="s">
        <v>918</v>
      </c>
    </row>
    <row r="235">
      <c r="G235" t="s">
        <v>269</v>
      </c>
      <c r="H235" t="s">
        <v>919</v>
      </c>
      <c r="K235" t="s">
        <v>269</v>
      </c>
      <c r="L235" t="s">
        <v>920</v>
      </c>
    </row>
    <row r="236">
      <c r="G236" t="s">
        <v>269</v>
      </c>
      <c r="H236" t="s">
        <v>921</v>
      </c>
      <c r="K236" t="s">
        <v>269</v>
      </c>
      <c r="L236" t="s">
        <v>922</v>
      </c>
    </row>
    <row r="237">
      <c r="G237" t="s">
        <v>269</v>
      </c>
      <c r="H237" t="s">
        <v>923</v>
      </c>
      <c r="K237" t="s">
        <v>269</v>
      </c>
      <c r="L237" t="s">
        <v>924</v>
      </c>
    </row>
    <row r="238">
      <c r="G238" t="s">
        <v>269</v>
      </c>
      <c r="H238" t="s">
        <v>925</v>
      </c>
      <c r="K238" t="s">
        <v>269</v>
      </c>
      <c r="L238" t="s">
        <v>926</v>
      </c>
    </row>
    <row r="239">
      <c r="G239" t="s">
        <v>269</v>
      </c>
      <c r="H239" t="s">
        <v>927</v>
      </c>
      <c r="K239" t="s">
        <v>269</v>
      </c>
      <c r="L239" t="s">
        <v>928</v>
      </c>
    </row>
    <row r="240">
      <c r="G240" t="s">
        <v>269</v>
      </c>
      <c r="H240" t="s">
        <v>929</v>
      </c>
      <c r="K240" t="s">
        <v>269</v>
      </c>
      <c r="L240" t="s">
        <v>930</v>
      </c>
    </row>
    <row r="241">
      <c r="G241" t="s">
        <v>269</v>
      </c>
      <c r="H241" t="s">
        <v>931</v>
      </c>
      <c r="K241" t="s">
        <v>269</v>
      </c>
      <c r="L241" t="s">
        <v>932</v>
      </c>
    </row>
    <row r="242">
      <c r="G242" t="s">
        <v>269</v>
      </c>
      <c r="H242" t="s">
        <v>933</v>
      </c>
      <c r="K242" t="s">
        <v>269</v>
      </c>
      <c r="L242" t="s">
        <v>564</v>
      </c>
    </row>
    <row r="243">
      <c r="G243" t="s">
        <v>269</v>
      </c>
      <c r="H243" t="s">
        <v>934</v>
      </c>
      <c r="K243" t="s">
        <v>269</v>
      </c>
      <c r="L243" t="s">
        <v>935</v>
      </c>
    </row>
    <row r="244">
      <c r="G244" t="s">
        <v>269</v>
      </c>
      <c r="H244" t="s">
        <v>937</v>
      </c>
      <c r="K244" t="s">
        <v>269</v>
      </c>
      <c r="L244" t="s">
        <v>936</v>
      </c>
    </row>
    <row r="245">
      <c r="G245" t="s">
        <v>269</v>
      </c>
      <c r="H245" t="s">
        <v>938</v>
      </c>
      <c r="K245" t="s">
        <v>269</v>
      </c>
      <c r="L245" t="s">
        <v>631</v>
      </c>
    </row>
    <row r="246">
      <c r="G246" t="s">
        <v>269</v>
      </c>
      <c r="H246" t="s">
        <v>939</v>
      </c>
      <c r="K246" t="s">
        <v>269</v>
      </c>
      <c r="L246" t="s">
        <v>566</v>
      </c>
    </row>
    <row r="247">
      <c r="G247" t="s">
        <v>269</v>
      </c>
      <c r="H247" t="s">
        <v>941</v>
      </c>
      <c r="K247" t="s">
        <v>269</v>
      </c>
      <c r="L247" t="s">
        <v>940</v>
      </c>
    </row>
    <row r="248">
      <c r="G248" t="s">
        <v>269</v>
      </c>
      <c r="H248" t="s">
        <v>942</v>
      </c>
      <c r="K248" t="s">
        <v>269</v>
      </c>
      <c r="L248" t="s">
        <v>943</v>
      </c>
    </row>
    <row r="249">
      <c r="G249" t="s">
        <v>269</v>
      </c>
      <c r="H249" t="s">
        <v>944</v>
      </c>
      <c r="K249" t="s">
        <v>269</v>
      </c>
      <c r="L249" t="s">
        <v>945</v>
      </c>
    </row>
    <row r="250">
      <c r="G250" t="s">
        <v>269</v>
      </c>
      <c r="H250" t="s">
        <v>946</v>
      </c>
      <c r="K250" t="s">
        <v>269</v>
      </c>
      <c r="L250" t="s">
        <v>947</v>
      </c>
    </row>
    <row r="251">
      <c r="G251" t="s">
        <v>269</v>
      </c>
      <c r="H251" t="s">
        <v>948</v>
      </c>
      <c r="K251" t="s">
        <v>269</v>
      </c>
      <c r="L251" t="s">
        <v>949</v>
      </c>
    </row>
    <row r="252">
      <c r="G252" t="s">
        <v>269</v>
      </c>
      <c r="H252" t="s">
        <v>951</v>
      </c>
      <c r="K252" t="s">
        <v>269</v>
      </c>
      <c r="L252" t="s">
        <v>950</v>
      </c>
    </row>
    <row r="253">
      <c r="G253" t="s">
        <v>269</v>
      </c>
      <c r="H253" t="s">
        <v>952</v>
      </c>
      <c r="K253" t="s">
        <v>269</v>
      </c>
      <c r="L253" t="s">
        <v>953</v>
      </c>
    </row>
    <row r="254">
      <c r="G254" t="s">
        <v>269</v>
      </c>
      <c r="H254" t="s">
        <v>955</v>
      </c>
      <c r="K254" t="s">
        <v>269</v>
      </c>
      <c r="L254" t="s">
        <v>954</v>
      </c>
    </row>
    <row r="255">
      <c r="G255" t="s">
        <v>269</v>
      </c>
      <c r="H255" t="s">
        <v>956</v>
      </c>
      <c r="K255" t="s">
        <v>269</v>
      </c>
      <c r="L255" t="s">
        <v>957</v>
      </c>
    </row>
    <row r="256">
      <c r="G256" t="s">
        <v>269</v>
      </c>
      <c r="H256" t="s">
        <v>958</v>
      </c>
      <c r="K256" t="s">
        <v>269</v>
      </c>
      <c r="L256" t="s">
        <v>959</v>
      </c>
    </row>
    <row r="257">
      <c r="G257" t="s">
        <v>269</v>
      </c>
      <c r="H257" t="s">
        <v>960</v>
      </c>
      <c r="K257" t="s">
        <v>269</v>
      </c>
      <c r="L257" t="s">
        <v>645</v>
      </c>
    </row>
    <row r="258">
      <c r="G258" t="s">
        <v>269</v>
      </c>
      <c r="H258" t="s">
        <v>961</v>
      </c>
      <c r="K258" t="s">
        <v>269</v>
      </c>
      <c r="L258" t="s">
        <v>962</v>
      </c>
    </row>
    <row r="259">
      <c r="G259" t="s">
        <v>269</v>
      </c>
      <c r="H259" t="s">
        <v>963</v>
      </c>
      <c r="K259" t="s">
        <v>269</v>
      </c>
      <c r="L259" t="s">
        <v>964</v>
      </c>
    </row>
    <row r="260">
      <c r="G260" t="s">
        <v>269</v>
      </c>
      <c r="H260" t="s">
        <v>965</v>
      </c>
      <c r="K260" t="s">
        <v>269</v>
      </c>
      <c r="L260" t="s">
        <v>966</v>
      </c>
    </row>
    <row r="261">
      <c r="G261" t="s">
        <v>269</v>
      </c>
      <c r="H261" t="s">
        <v>967</v>
      </c>
      <c r="K261" t="s">
        <v>269</v>
      </c>
      <c r="L261" t="s">
        <v>968</v>
      </c>
    </row>
    <row r="262">
      <c r="G262" t="s">
        <v>269</v>
      </c>
      <c r="H262" t="s">
        <v>969</v>
      </c>
      <c r="K262" t="s">
        <v>269</v>
      </c>
      <c r="L262" t="s">
        <v>970</v>
      </c>
    </row>
    <row r="263">
      <c r="G263" t="s">
        <v>269</v>
      </c>
      <c r="H263" t="s">
        <v>971</v>
      </c>
      <c r="K263" t="s">
        <v>269</v>
      </c>
      <c r="L263" t="s">
        <v>661</v>
      </c>
    </row>
    <row r="264">
      <c r="G264" t="s">
        <v>269</v>
      </c>
      <c r="H264" t="s">
        <v>972</v>
      </c>
      <c r="K264" t="s">
        <v>269</v>
      </c>
      <c r="L264" t="s">
        <v>581</v>
      </c>
    </row>
    <row r="265">
      <c r="G265" t="s">
        <v>269</v>
      </c>
      <c r="H265" t="s">
        <v>973</v>
      </c>
      <c r="K265" t="s">
        <v>269</v>
      </c>
      <c r="L265" t="s">
        <v>666</v>
      </c>
    </row>
    <row r="266">
      <c r="G266" t="s">
        <v>269</v>
      </c>
      <c r="H266" t="s">
        <v>974</v>
      </c>
      <c r="K266" t="s">
        <v>269</v>
      </c>
      <c r="L266" t="s">
        <v>975</v>
      </c>
    </row>
    <row r="267">
      <c r="G267" t="s">
        <v>269</v>
      </c>
      <c r="H267" t="s">
        <v>976</v>
      </c>
      <c r="K267" t="s">
        <v>269</v>
      </c>
      <c r="L267" t="s">
        <v>977</v>
      </c>
    </row>
    <row r="268">
      <c r="G268" t="s">
        <v>269</v>
      </c>
      <c r="H268" t="s">
        <v>978</v>
      </c>
      <c r="K268" t="s">
        <v>269</v>
      </c>
      <c r="L268" t="s">
        <v>979</v>
      </c>
    </row>
    <row r="269">
      <c r="G269" t="s">
        <v>269</v>
      </c>
      <c r="H269" t="s">
        <v>980</v>
      </c>
      <c r="K269" t="s">
        <v>269</v>
      </c>
      <c r="L269" t="s">
        <v>981</v>
      </c>
    </row>
    <row r="270">
      <c r="G270" t="s">
        <v>269</v>
      </c>
      <c r="H270" t="s">
        <v>982</v>
      </c>
      <c r="K270" t="s">
        <v>269</v>
      </c>
      <c r="L270" t="s">
        <v>983</v>
      </c>
    </row>
    <row r="271">
      <c r="G271" t="s">
        <v>269</v>
      </c>
      <c r="H271" t="s">
        <v>984</v>
      </c>
      <c r="K271" t="s">
        <v>269</v>
      </c>
      <c r="L271" t="s">
        <v>670</v>
      </c>
    </row>
    <row r="272">
      <c r="G272" t="s">
        <v>269</v>
      </c>
      <c r="H272" t="s">
        <v>985</v>
      </c>
      <c r="K272" t="s">
        <v>269</v>
      </c>
      <c r="L272" t="s">
        <v>986</v>
      </c>
    </row>
    <row r="273">
      <c r="G273" t="s">
        <v>269</v>
      </c>
      <c r="H273" t="s">
        <v>987</v>
      </c>
      <c r="K273" t="s">
        <v>269</v>
      </c>
      <c r="L273" t="s">
        <v>988</v>
      </c>
    </row>
    <row r="274">
      <c r="G274" t="s">
        <v>269</v>
      </c>
      <c r="H274" t="s">
        <v>989</v>
      </c>
      <c r="K274" t="s">
        <v>269</v>
      </c>
      <c r="L274" t="s">
        <v>990</v>
      </c>
    </row>
    <row r="275">
      <c r="G275" t="s">
        <v>269</v>
      </c>
      <c r="H275" t="s">
        <v>991</v>
      </c>
      <c r="K275" t="s">
        <v>269</v>
      </c>
      <c r="L275" t="s">
        <v>992</v>
      </c>
    </row>
    <row r="276">
      <c r="G276" t="s">
        <v>269</v>
      </c>
      <c r="H276" t="s">
        <v>993</v>
      </c>
      <c r="K276" t="s">
        <v>269</v>
      </c>
      <c r="L276" t="s">
        <v>994</v>
      </c>
    </row>
    <row r="277">
      <c r="G277" t="s">
        <v>269</v>
      </c>
      <c r="H277" t="s">
        <v>995</v>
      </c>
      <c r="K277" t="s">
        <v>269</v>
      </c>
      <c r="L277" t="s">
        <v>996</v>
      </c>
    </row>
    <row r="278">
      <c r="G278" t="s">
        <v>269</v>
      </c>
      <c r="H278" t="s">
        <v>997</v>
      </c>
      <c r="K278" t="s">
        <v>269</v>
      </c>
      <c r="L278" t="s">
        <v>998</v>
      </c>
    </row>
    <row r="279">
      <c r="G279" t="s">
        <v>269</v>
      </c>
      <c r="H279" t="s">
        <v>1000</v>
      </c>
      <c r="K279" t="s">
        <v>269</v>
      </c>
      <c r="L279" t="s">
        <v>999</v>
      </c>
    </row>
    <row r="280">
      <c r="G280" t="s">
        <v>269</v>
      </c>
      <c r="H280" t="s">
        <v>1001</v>
      </c>
      <c r="K280" t="s">
        <v>269</v>
      </c>
      <c r="L280" t="s">
        <v>1002</v>
      </c>
    </row>
    <row r="281">
      <c r="G281" t="s">
        <v>269</v>
      </c>
      <c r="H281" t="s">
        <v>1004</v>
      </c>
      <c r="K281" t="s">
        <v>269</v>
      </c>
      <c r="L281" t="s">
        <v>1003</v>
      </c>
    </row>
    <row r="282">
      <c r="G282" t="s">
        <v>269</v>
      </c>
      <c r="H282" t="s">
        <v>1005</v>
      </c>
      <c r="K282" t="s">
        <v>269</v>
      </c>
      <c r="L282" t="s">
        <v>1006</v>
      </c>
    </row>
    <row r="283">
      <c r="G283" t="s">
        <v>269</v>
      </c>
      <c r="H283" t="s">
        <v>1008</v>
      </c>
      <c r="K283" t="s">
        <v>269</v>
      </c>
      <c r="L283" t="s">
        <v>1007</v>
      </c>
    </row>
    <row r="284">
      <c r="G284" t="s">
        <v>269</v>
      </c>
      <c r="H284" t="s">
        <v>1009</v>
      </c>
      <c r="K284" t="s">
        <v>269</v>
      </c>
      <c r="L284" t="s">
        <v>1010</v>
      </c>
    </row>
    <row r="285">
      <c r="G285" t="s">
        <v>269</v>
      </c>
      <c r="H285" t="s">
        <v>1011</v>
      </c>
      <c r="K285" t="s">
        <v>269</v>
      </c>
      <c r="L285" t="s">
        <v>1012</v>
      </c>
    </row>
    <row r="286">
      <c r="G286" t="s">
        <v>269</v>
      </c>
      <c r="H286" t="s">
        <v>1013</v>
      </c>
      <c r="K286" t="s">
        <v>269</v>
      </c>
      <c r="L286" t="s">
        <v>1014</v>
      </c>
    </row>
    <row r="287">
      <c r="G287" t="s">
        <v>269</v>
      </c>
      <c r="H287" t="s">
        <v>1015</v>
      </c>
      <c r="K287" t="s">
        <v>269</v>
      </c>
      <c r="L287" t="s">
        <v>1016</v>
      </c>
    </row>
    <row r="288">
      <c r="G288" t="s">
        <v>269</v>
      </c>
      <c r="H288" t="s">
        <v>1017</v>
      </c>
      <c r="K288" t="s">
        <v>269</v>
      </c>
      <c r="L288" t="s">
        <v>1018</v>
      </c>
    </row>
    <row r="289">
      <c r="G289" t="s">
        <v>269</v>
      </c>
      <c r="H289" t="s">
        <v>1020</v>
      </c>
      <c r="K289" t="s">
        <v>269</v>
      </c>
      <c r="L289" t="s">
        <v>1019</v>
      </c>
    </row>
    <row r="290">
      <c r="G290" t="s">
        <v>269</v>
      </c>
      <c r="H290" t="s">
        <v>1021</v>
      </c>
      <c r="K290" t="s">
        <v>269</v>
      </c>
      <c r="L290" t="s">
        <v>1022</v>
      </c>
    </row>
    <row r="291">
      <c r="G291" t="s">
        <v>269</v>
      </c>
      <c r="H291" t="s">
        <v>1023</v>
      </c>
      <c r="K291" t="s">
        <v>269</v>
      </c>
      <c r="L291" t="s">
        <v>1024</v>
      </c>
    </row>
    <row r="292">
      <c r="G292" t="s">
        <v>269</v>
      </c>
      <c r="H292" t="s">
        <v>1025</v>
      </c>
      <c r="K292" t="s">
        <v>269</v>
      </c>
      <c r="L292" t="s">
        <v>1026</v>
      </c>
    </row>
    <row r="293">
      <c r="G293" t="s">
        <v>269</v>
      </c>
      <c r="H293" t="s">
        <v>1028</v>
      </c>
      <c r="K293" t="s">
        <v>269</v>
      </c>
      <c r="L293" t="s">
        <v>1027</v>
      </c>
    </row>
    <row r="294">
      <c r="G294" t="s">
        <v>269</v>
      </c>
      <c r="H294" t="s">
        <v>1029</v>
      </c>
      <c r="K294" t="s">
        <v>269</v>
      </c>
      <c r="L294" t="s">
        <v>1030</v>
      </c>
    </row>
    <row r="295">
      <c r="G295" t="s">
        <v>269</v>
      </c>
      <c r="H295" t="s">
        <v>1032</v>
      </c>
      <c r="K295" t="s">
        <v>269</v>
      </c>
      <c r="L295" t="s">
        <v>1031</v>
      </c>
    </row>
    <row r="296">
      <c r="G296" t="s">
        <v>269</v>
      </c>
      <c r="H296" t="s">
        <v>1033</v>
      </c>
      <c r="K296" t="s">
        <v>269</v>
      </c>
      <c r="L296" t="s">
        <v>1034</v>
      </c>
    </row>
    <row r="297">
      <c r="G297" t="s">
        <v>269</v>
      </c>
      <c r="H297" t="s">
        <v>1035</v>
      </c>
      <c r="K297" t="s">
        <v>269</v>
      </c>
      <c r="L297" t="s">
        <v>1036</v>
      </c>
    </row>
    <row r="298">
      <c r="G298" t="s">
        <v>269</v>
      </c>
      <c r="H298" t="s">
        <v>1038</v>
      </c>
      <c r="K298" t="s">
        <v>269</v>
      </c>
      <c r="L298" t="s">
        <v>1037</v>
      </c>
    </row>
    <row r="299">
      <c r="G299" t="s">
        <v>269</v>
      </c>
      <c r="H299" t="s">
        <v>1039</v>
      </c>
      <c r="K299" t="s">
        <v>269</v>
      </c>
      <c r="L299" t="s">
        <v>709</v>
      </c>
    </row>
    <row r="300">
      <c r="G300" t="s">
        <v>269</v>
      </c>
      <c r="H300" t="s">
        <v>1040</v>
      </c>
      <c r="K300" t="s">
        <v>269</v>
      </c>
      <c r="L300" t="s">
        <v>1041</v>
      </c>
    </row>
    <row r="301">
      <c r="G301" t="s">
        <v>269</v>
      </c>
      <c r="H301" t="s">
        <v>1043</v>
      </c>
      <c r="K301" t="s">
        <v>269</v>
      </c>
      <c r="L301" t="s">
        <v>1042</v>
      </c>
    </row>
    <row r="302">
      <c r="G302" t="s">
        <v>269</v>
      </c>
      <c r="H302" t="s">
        <v>1045</v>
      </c>
      <c r="K302" t="s">
        <v>269</v>
      </c>
      <c r="L302" t="s">
        <v>1044</v>
      </c>
    </row>
    <row r="303">
      <c r="G303" t="s">
        <v>269</v>
      </c>
      <c r="H303" t="s">
        <v>1046</v>
      </c>
      <c r="K303" t="s">
        <v>269</v>
      </c>
      <c r="L303" t="s">
        <v>713</v>
      </c>
    </row>
    <row r="304">
      <c r="G304" t="s">
        <v>269</v>
      </c>
      <c r="H304" t="s">
        <v>1048</v>
      </c>
      <c r="K304" t="s">
        <v>269</v>
      </c>
      <c r="L304" t="s">
        <v>1047</v>
      </c>
    </row>
    <row r="305">
      <c r="G305" t="s">
        <v>269</v>
      </c>
      <c r="H305" t="s">
        <v>1049</v>
      </c>
      <c r="K305" t="s">
        <v>269</v>
      </c>
      <c r="L305" t="s">
        <v>1050</v>
      </c>
    </row>
    <row r="306">
      <c r="G306" t="s">
        <v>269</v>
      </c>
      <c r="H306" t="s">
        <v>1051</v>
      </c>
      <c r="K306" t="s">
        <v>269</v>
      </c>
      <c r="L306" t="s">
        <v>1052</v>
      </c>
    </row>
    <row r="307">
      <c r="G307" t="s">
        <v>269</v>
      </c>
      <c r="H307" t="s">
        <v>1053</v>
      </c>
      <c r="K307" t="s">
        <v>269</v>
      </c>
      <c r="L307" t="s">
        <v>1054</v>
      </c>
    </row>
    <row r="308">
      <c r="G308" t="s">
        <v>269</v>
      </c>
      <c r="H308" t="s">
        <v>1056</v>
      </c>
      <c r="K308" t="s">
        <v>269</v>
      </c>
      <c r="L308" t="s">
        <v>1055</v>
      </c>
    </row>
    <row r="309">
      <c r="G309" t="s">
        <v>269</v>
      </c>
      <c r="H309" t="s">
        <v>1057</v>
      </c>
      <c r="K309" t="s">
        <v>269</v>
      </c>
      <c r="L309" t="s">
        <v>1058</v>
      </c>
    </row>
    <row r="310">
      <c r="G310" t="s">
        <v>269</v>
      </c>
      <c r="H310" t="s">
        <v>1059</v>
      </c>
      <c r="K310" t="s">
        <v>269</v>
      </c>
      <c r="L310" t="s">
        <v>1060</v>
      </c>
    </row>
    <row r="311">
      <c r="G311" t="s">
        <v>269</v>
      </c>
      <c r="H311" t="s">
        <v>1061</v>
      </c>
      <c r="K311" t="s">
        <v>269</v>
      </c>
      <c r="L311" t="s">
        <v>1062</v>
      </c>
    </row>
    <row r="312">
      <c r="G312" t="s">
        <v>269</v>
      </c>
      <c r="H312" t="s">
        <v>1064</v>
      </c>
      <c r="K312" t="s">
        <v>269</v>
      </c>
      <c r="L312" t="s">
        <v>1063</v>
      </c>
    </row>
    <row r="313">
      <c r="G313" t="s">
        <v>269</v>
      </c>
      <c r="H313" t="s">
        <v>1065</v>
      </c>
      <c r="K313" t="s">
        <v>269</v>
      </c>
      <c r="L313" t="s">
        <v>1066</v>
      </c>
    </row>
    <row r="314">
      <c r="G314" t="s">
        <v>269</v>
      </c>
      <c r="H314" t="s">
        <v>1068</v>
      </c>
      <c r="K314" t="s">
        <v>269</v>
      </c>
      <c r="L314" t="s">
        <v>1067</v>
      </c>
    </row>
    <row r="315">
      <c r="K315" t="s">
        <v>269</v>
      </c>
      <c r="L315" t="s">
        <v>1069</v>
      </c>
    </row>
    <row r="316">
      <c r="K316" t="s">
        <v>269</v>
      </c>
      <c r="L316" t="s">
        <v>731</v>
      </c>
    </row>
    <row r="317">
      <c r="K317" t="s">
        <v>269</v>
      </c>
      <c r="L317" t="s">
        <v>1070</v>
      </c>
    </row>
    <row r="318">
      <c r="K318" t="s">
        <v>269</v>
      </c>
      <c r="L318" t="s">
        <v>1071</v>
      </c>
    </row>
    <row r="319">
      <c r="K319" t="s">
        <v>269</v>
      </c>
      <c r="L319" t="s">
        <v>733</v>
      </c>
    </row>
    <row r="320">
      <c r="K320" t="s">
        <v>269</v>
      </c>
      <c r="L320" t="s">
        <v>1072</v>
      </c>
    </row>
    <row r="321">
      <c r="K321" t="s">
        <v>269</v>
      </c>
      <c r="L321" t="s">
        <v>1073</v>
      </c>
    </row>
    <row r="322">
      <c r="K322" t="s">
        <v>269</v>
      </c>
      <c r="L322" t="s">
        <v>1074</v>
      </c>
    </row>
    <row r="323">
      <c r="K323" t="s">
        <v>269</v>
      </c>
      <c r="L323" t="s">
        <v>1075</v>
      </c>
    </row>
    <row r="324">
      <c r="K324" t="s">
        <v>269</v>
      </c>
      <c r="L324" t="s">
        <v>1076</v>
      </c>
    </row>
    <row r="325">
      <c r="K325" t="s">
        <v>269</v>
      </c>
      <c r="L325" t="s">
        <v>1077</v>
      </c>
    </row>
    <row r="326">
      <c r="K326" t="s">
        <v>269</v>
      </c>
      <c r="L326" t="s">
        <v>1078</v>
      </c>
    </row>
    <row r="327">
      <c r="K327" t="s">
        <v>269</v>
      </c>
      <c r="L327" t="s">
        <v>1079</v>
      </c>
    </row>
    <row r="328">
      <c r="K328" t="s">
        <v>269</v>
      </c>
      <c r="L328" t="s">
        <v>739</v>
      </c>
    </row>
    <row r="329">
      <c r="K329" t="s">
        <v>269</v>
      </c>
      <c r="L329" t="s">
        <v>1080</v>
      </c>
    </row>
    <row r="330">
      <c r="K330" t="s">
        <v>269</v>
      </c>
      <c r="L330" t="s">
        <v>1081</v>
      </c>
    </row>
    <row r="331">
      <c r="K331" t="s">
        <v>269</v>
      </c>
      <c r="L331" t="s">
        <v>1082</v>
      </c>
    </row>
    <row r="332">
      <c r="K332" t="s">
        <v>269</v>
      </c>
      <c r="L332" t="s">
        <v>1083</v>
      </c>
    </row>
    <row r="333">
      <c r="K333" t="s">
        <v>269</v>
      </c>
      <c r="L333" t="s">
        <v>1084</v>
      </c>
    </row>
    <row r="334">
      <c r="K334" t="s">
        <v>269</v>
      </c>
      <c r="L334" t="s">
        <v>1085</v>
      </c>
    </row>
    <row r="335">
      <c r="K335" t="s">
        <v>269</v>
      </c>
      <c r="L335" t="s">
        <v>1086</v>
      </c>
    </row>
    <row r="336">
      <c r="K336" t="s">
        <v>269</v>
      </c>
      <c r="L336" t="s">
        <v>1087</v>
      </c>
    </row>
    <row r="337">
      <c r="K337" t="s">
        <v>269</v>
      </c>
      <c r="L337" t="s">
        <v>1088</v>
      </c>
    </row>
    <row r="338">
      <c r="K338" t="s">
        <v>269</v>
      </c>
      <c r="L338" t="s">
        <v>1089</v>
      </c>
    </row>
    <row r="339">
      <c r="K339" t="s">
        <v>269</v>
      </c>
      <c r="L339" t="s">
        <v>1090</v>
      </c>
    </row>
    <row r="340">
      <c r="K340" t="s">
        <v>269</v>
      </c>
      <c r="L340" t="s">
        <v>1091</v>
      </c>
    </row>
    <row r="341">
      <c r="K341" t="s">
        <v>269</v>
      </c>
      <c r="L341" t="s">
        <v>1092</v>
      </c>
    </row>
    <row r="342">
      <c r="K342" t="s">
        <v>269</v>
      </c>
      <c r="L342" t="s">
        <v>1093</v>
      </c>
    </row>
    <row r="343">
      <c r="K343" t="s">
        <v>269</v>
      </c>
      <c r="L343" t="s">
        <v>1094</v>
      </c>
    </row>
    <row r="344">
      <c r="K344" t="s">
        <v>269</v>
      </c>
      <c r="L344" t="s">
        <v>1095</v>
      </c>
    </row>
    <row r="345">
      <c r="K345" t="s">
        <v>269</v>
      </c>
      <c r="L345" t="s">
        <v>1096</v>
      </c>
    </row>
    <row r="346">
      <c r="K346" t="s">
        <v>269</v>
      </c>
      <c r="L346" t="s">
        <v>1097</v>
      </c>
    </row>
    <row r="347">
      <c r="K347" t="s">
        <v>269</v>
      </c>
      <c r="L347" t="s">
        <v>1098</v>
      </c>
    </row>
    <row r="348">
      <c r="K348" t="s">
        <v>269</v>
      </c>
      <c r="L348" t="s">
        <v>1099</v>
      </c>
    </row>
    <row r="349">
      <c r="K349" t="s">
        <v>269</v>
      </c>
      <c r="L349" t="s">
        <v>783</v>
      </c>
    </row>
    <row r="350">
      <c r="K350" t="s">
        <v>269</v>
      </c>
      <c r="L350" t="s">
        <v>1100</v>
      </c>
    </row>
    <row r="351">
      <c r="K351" t="s">
        <v>269</v>
      </c>
      <c r="L351" t="s">
        <v>1101</v>
      </c>
    </row>
    <row r="352">
      <c r="K352" t="s">
        <v>269</v>
      </c>
      <c r="L352" t="s">
        <v>1102</v>
      </c>
    </row>
    <row r="353">
      <c r="K353" t="s">
        <v>269</v>
      </c>
      <c r="L353" t="s">
        <v>1103</v>
      </c>
    </row>
    <row r="354">
      <c r="K354" t="s">
        <v>269</v>
      </c>
      <c r="L354" t="s">
        <v>1104</v>
      </c>
    </row>
    <row r="355">
      <c r="K355" t="s">
        <v>269</v>
      </c>
      <c r="L355" t="s">
        <v>1105</v>
      </c>
    </row>
    <row r="356">
      <c r="K356" t="s">
        <v>269</v>
      </c>
      <c r="L356" t="s">
        <v>1106</v>
      </c>
    </row>
    <row r="357">
      <c r="K357" t="s">
        <v>269</v>
      </c>
      <c r="L357" t="s">
        <v>1107</v>
      </c>
    </row>
    <row r="358">
      <c r="K358" t="s">
        <v>269</v>
      </c>
      <c r="L358" t="s">
        <v>1108</v>
      </c>
    </row>
    <row r="359">
      <c r="K359" t="s">
        <v>269</v>
      </c>
      <c r="L359" t="s">
        <v>1109</v>
      </c>
    </row>
    <row r="360">
      <c r="K360" t="s">
        <v>269</v>
      </c>
      <c r="L360" t="s">
        <v>1110</v>
      </c>
    </row>
    <row r="361">
      <c r="K361" t="s">
        <v>269</v>
      </c>
      <c r="L361" t="s">
        <v>1111</v>
      </c>
    </row>
    <row r="362">
      <c r="K362" t="s">
        <v>269</v>
      </c>
      <c r="L362" t="s">
        <v>1112</v>
      </c>
    </row>
    <row r="363">
      <c r="K363" t="s">
        <v>269</v>
      </c>
      <c r="L363" t="s">
        <v>814</v>
      </c>
    </row>
    <row r="364">
      <c r="K364" t="s">
        <v>269</v>
      </c>
      <c r="L364" t="s">
        <v>816</v>
      </c>
    </row>
    <row r="365">
      <c r="K365" t="s">
        <v>269</v>
      </c>
      <c r="L365" t="s">
        <v>1113</v>
      </c>
    </row>
    <row r="366">
      <c r="K366" t="s">
        <v>269</v>
      </c>
      <c r="L366" t="s">
        <v>1114</v>
      </c>
    </row>
    <row r="367">
      <c r="K367" t="s">
        <v>269</v>
      </c>
      <c r="L367" t="s">
        <v>821</v>
      </c>
    </row>
    <row r="368">
      <c r="K368" t="s">
        <v>269</v>
      </c>
      <c r="L368" t="s">
        <v>1115</v>
      </c>
    </row>
    <row r="369">
      <c r="K369" t="s">
        <v>269</v>
      </c>
      <c r="L369" t="s">
        <v>1116</v>
      </c>
    </row>
    <row r="370">
      <c r="K370" t="s">
        <v>269</v>
      </c>
      <c r="L370" t="s">
        <v>1117</v>
      </c>
    </row>
    <row r="371">
      <c r="K371" t="s">
        <v>269</v>
      </c>
      <c r="L371" t="s">
        <v>1118</v>
      </c>
    </row>
    <row r="372">
      <c r="K372" t="s">
        <v>269</v>
      </c>
      <c r="L372" t="s">
        <v>1119</v>
      </c>
    </row>
    <row r="373">
      <c r="K373" t="s">
        <v>269</v>
      </c>
      <c r="L373" t="s">
        <v>838</v>
      </c>
    </row>
    <row r="374">
      <c r="K374" t="s">
        <v>269</v>
      </c>
      <c r="L374" t="s">
        <v>1120</v>
      </c>
    </row>
    <row r="375">
      <c r="K375" t="s">
        <v>269</v>
      </c>
      <c r="L375" t="s">
        <v>1121</v>
      </c>
    </row>
    <row r="376">
      <c r="K376" t="s">
        <v>269</v>
      </c>
      <c r="L376" t="s">
        <v>1122</v>
      </c>
    </row>
    <row r="377">
      <c r="K377" t="s">
        <v>269</v>
      </c>
      <c r="L377" t="s">
        <v>1123</v>
      </c>
    </row>
    <row r="378">
      <c r="K378" t="s">
        <v>269</v>
      </c>
      <c r="L378" t="s">
        <v>1124</v>
      </c>
    </row>
    <row r="379">
      <c r="K379" t="s">
        <v>269</v>
      </c>
      <c r="L379" t="s">
        <v>1125</v>
      </c>
    </row>
    <row r="380">
      <c r="K380" t="s">
        <v>269</v>
      </c>
      <c r="L380" t="s">
        <v>1126</v>
      </c>
    </row>
    <row r="381">
      <c r="K381" t="s">
        <v>269</v>
      </c>
      <c r="L381" t="s">
        <v>1127</v>
      </c>
    </row>
    <row r="382">
      <c r="K382" t="s">
        <v>269</v>
      </c>
      <c r="L382" t="s">
        <v>1128</v>
      </c>
    </row>
    <row r="383">
      <c r="K383" t="s">
        <v>269</v>
      </c>
      <c r="L383" t="s">
        <v>1129</v>
      </c>
    </row>
    <row r="384">
      <c r="K384" t="s">
        <v>269</v>
      </c>
      <c r="L384" t="s">
        <v>1130</v>
      </c>
    </row>
    <row r="385">
      <c r="K385" t="s">
        <v>269</v>
      </c>
      <c r="L385" t="s">
        <v>1131</v>
      </c>
    </row>
    <row r="386">
      <c r="K386" t="s">
        <v>269</v>
      </c>
      <c r="L386" t="s">
        <v>1132</v>
      </c>
    </row>
    <row r="387">
      <c r="K387" t="s">
        <v>269</v>
      </c>
      <c r="L387" t="s">
        <v>1133</v>
      </c>
    </row>
    <row r="388">
      <c r="K388" t="s">
        <v>269</v>
      </c>
      <c r="L388" t="s">
        <v>1134</v>
      </c>
    </row>
    <row r="389">
      <c r="K389" t="s">
        <v>269</v>
      </c>
      <c r="L389" t="s">
        <v>1135</v>
      </c>
    </row>
    <row r="390">
      <c r="K390" t="s">
        <v>269</v>
      </c>
      <c r="L390" t="s">
        <v>1136</v>
      </c>
    </row>
    <row r="391">
      <c r="K391" t="s">
        <v>269</v>
      </c>
      <c r="L391" t="s">
        <v>1137</v>
      </c>
    </row>
    <row r="392">
      <c r="K392" t="s">
        <v>269</v>
      </c>
      <c r="L392" t="s">
        <v>1138</v>
      </c>
    </row>
    <row r="393">
      <c r="K393" t="s">
        <v>269</v>
      </c>
      <c r="L393" t="s">
        <v>1139</v>
      </c>
    </row>
    <row r="394">
      <c r="K394" t="s">
        <v>269</v>
      </c>
      <c r="L394" t="s">
        <v>1140</v>
      </c>
    </row>
    <row r="395">
      <c r="K395" t="s">
        <v>269</v>
      </c>
      <c r="L395" t="s">
        <v>1141</v>
      </c>
    </row>
    <row r="396">
      <c r="K396" t="s">
        <v>269</v>
      </c>
      <c r="L396" t="s">
        <v>1142</v>
      </c>
    </row>
    <row r="397">
      <c r="K397" t="s">
        <v>269</v>
      </c>
      <c r="L397" t="s">
        <v>1143</v>
      </c>
    </row>
    <row r="398">
      <c r="K398" t="s">
        <v>269</v>
      </c>
      <c r="L398" t="s">
        <v>1144</v>
      </c>
    </row>
    <row r="399">
      <c r="K399" t="s">
        <v>269</v>
      </c>
      <c r="L399" t="s">
        <v>1145</v>
      </c>
    </row>
    <row r="400">
      <c r="K400" t="s">
        <v>269</v>
      </c>
      <c r="L400" t="s">
        <v>1146</v>
      </c>
    </row>
    <row r="401">
      <c r="K401" t="s">
        <v>269</v>
      </c>
      <c r="L401" t="s">
        <v>1147</v>
      </c>
    </row>
    <row r="402">
      <c r="K402" t="s">
        <v>269</v>
      </c>
      <c r="L402" t="s">
        <v>1148</v>
      </c>
    </row>
    <row r="403">
      <c r="K403" t="s">
        <v>269</v>
      </c>
      <c r="L403" t="s">
        <v>866</v>
      </c>
    </row>
    <row r="404">
      <c r="K404" t="s">
        <v>269</v>
      </c>
      <c r="L404" t="s">
        <v>1149</v>
      </c>
    </row>
    <row r="405">
      <c r="K405" t="s">
        <v>269</v>
      </c>
      <c r="L405" t="s">
        <v>1150</v>
      </c>
    </row>
    <row r="406">
      <c r="K406" t="s">
        <v>269</v>
      </c>
      <c r="L406" t="s">
        <v>1151</v>
      </c>
    </row>
    <row r="407">
      <c r="K407" t="s">
        <v>269</v>
      </c>
      <c r="L407" t="s">
        <v>1152</v>
      </c>
    </row>
    <row r="408">
      <c r="K408" t="s">
        <v>269</v>
      </c>
      <c r="L408" t="s">
        <v>871</v>
      </c>
    </row>
    <row r="409">
      <c r="K409" t="s">
        <v>269</v>
      </c>
      <c r="L409" t="s">
        <v>1153</v>
      </c>
    </row>
    <row r="410">
      <c r="K410" t="s">
        <v>269</v>
      </c>
      <c r="L410" t="s">
        <v>1154</v>
      </c>
    </row>
    <row r="411">
      <c r="K411" t="s">
        <v>269</v>
      </c>
      <c r="L411" t="s">
        <v>1155</v>
      </c>
    </row>
    <row r="412">
      <c r="K412" t="s">
        <v>269</v>
      </c>
      <c r="L412" t="s">
        <v>1156</v>
      </c>
    </row>
    <row r="413">
      <c r="K413" t="s">
        <v>269</v>
      </c>
      <c r="L413" t="s">
        <v>1157</v>
      </c>
    </row>
    <row r="414">
      <c r="K414" t="s">
        <v>269</v>
      </c>
      <c r="L414" t="s">
        <v>1158</v>
      </c>
    </row>
    <row r="415">
      <c r="K415" t="s">
        <v>269</v>
      </c>
      <c r="L415" t="s">
        <v>1159</v>
      </c>
    </row>
    <row r="416">
      <c r="K416" t="s">
        <v>269</v>
      </c>
      <c r="L416" t="s">
        <v>1160</v>
      </c>
    </row>
    <row r="417">
      <c r="K417" t="s">
        <v>269</v>
      </c>
      <c r="L417" t="s">
        <v>1161</v>
      </c>
    </row>
    <row r="418">
      <c r="K418" t="s">
        <v>269</v>
      </c>
      <c r="L418" t="s">
        <v>1162</v>
      </c>
    </row>
    <row r="419">
      <c r="K419" t="s">
        <v>269</v>
      </c>
      <c r="L419" t="s">
        <v>1163</v>
      </c>
    </row>
    <row r="420">
      <c r="K420" t="s">
        <v>269</v>
      </c>
      <c r="L420" t="s">
        <v>1164</v>
      </c>
    </row>
    <row r="421">
      <c r="K421" t="s">
        <v>269</v>
      </c>
      <c r="L421" t="s">
        <v>1165</v>
      </c>
    </row>
    <row r="422">
      <c r="K422" t="s">
        <v>269</v>
      </c>
      <c r="L422" t="s">
        <v>1166</v>
      </c>
    </row>
    <row r="423">
      <c r="K423" t="s">
        <v>269</v>
      </c>
      <c r="L423" t="s">
        <v>1167</v>
      </c>
    </row>
    <row r="424">
      <c r="K424" t="s">
        <v>269</v>
      </c>
      <c r="L424" t="s">
        <v>1168</v>
      </c>
    </row>
    <row r="425">
      <c r="K425" t="s">
        <v>269</v>
      </c>
      <c r="L425" t="s">
        <v>1169</v>
      </c>
    </row>
    <row r="426">
      <c r="K426" t="s">
        <v>269</v>
      </c>
      <c r="L426" t="s">
        <v>1170</v>
      </c>
    </row>
    <row r="427">
      <c r="K427" t="s">
        <v>269</v>
      </c>
      <c r="L427" t="s">
        <v>883</v>
      </c>
    </row>
    <row r="428">
      <c r="K428" t="s">
        <v>269</v>
      </c>
      <c r="L428" t="s">
        <v>1171</v>
      </c>
    </row>
    <row r="429">
      <c r="K429" t="s">
        <v>269</v>
      </c>
      <c r="L429" t="s">
        <v>1172</v>
      </c>
    </row>
    <row r="430">
      <c r="K430" t="s">
        <v>269</v>
      </c>
      <c r="L430" t="s">
        <v>1173</v>
      </c>
    </row>
    <row r="431">
      <c r="K431" t="s">
        <v>269</v>
      </c>
      <c r="L431" t="s">
        <v>1174</v>
      </c>
    </row>
    <row r="432">
      <c r="K432" t="s">
        <v>269</v>
      </c>
      <c r="L432" t="s">
        <v>1175</v>
      </c>
    </row>
    <row r="433">
      <c r="K433" t="s">
        <v>269</v>
      </c>
      <c r="L433" t="s">
        <v>1176</v>
      </c>
    </row>
    <row r="434">
      <c r="K434" t="s">
        <v>269</v>
      </c>
      <c r="L434" t="s">
        <v>1177</v>
      </c>
    </row>
    <row r="435">
      <c r="K435" t="s">
        <v>269</v>
      </c>
      <c r="L435" t="s">
        <v>1178</v>
      </c>
    </row>
    <row r="436">
      <c r="K436" t="s">
        <v>269</v>
      </c>
      <c r="L436" t="s">
        <v>1179</v>
      </c>
    </row>
    <row r="437">
      <c r="K437" t="s">
        <v>269</v>
      </c>
      <c r="L437" t="s">
        <v>1180</v>
      </c>
    </row>
    <row r="438">
      <c r="K438" t="s">
        <v>269</v>
      </c>
      <c r="L438" t="s">
        <v>1181</v>
      </c>
    </row>
    <row r="439">
      <c r="K439" t="s">
        <v>269</v>
      </c>
      <c r="L439" t="s">
        <v>1182</v>
      </c>
    </row>
    <row r="440">
      <c r="K440" t="s">
        <v>269</v>
      </c>
      <c r="L440" t="s">
        <v>1183</v>
      </c>
    </row>
    <row r="441">
      <c r="K441" t="s">
        <v>269</v>
      </c>
      <c r="L441" t="s">
        <v>895</v>
      </c>
    </row>
    <row r="442">
      <c r="K442" t="s">
        <v>269</v>
      </c>
      <c r="L442" t="s">
        <v>1184</v>
      </c>
    </row>
    <row r="443">
      <c r="K443" t="s">
        <v>269</v>
      </c>
      <c r="L443" t="s">
        <v>1185</v>
      </c>
    </row>
    <row r="444">
      <c r="K444" t="s">
        <v>269</v>
      </c>
      <c r="L444" t="s">
        <v>1186</v>
      </c>
    </row>
    <row r="445">
      <c r="K445" t="s">
        <v>269</v>
      </c>
      <c r="L445" t="s">
        <v>1187</v>
      </c>
    </row>
    <row r="446">
      <c r="K446" t="s">
        <v>269</v>
      </c>
      <c r="L446" t="s">
        <v>1188</v>
      </c>
    </row>
    <row r="447">
      <c r="K447" t="s">
        <v>269</v>
      </c>
      <c r="L447" t="s">
        <v>1189</v>
      </c>
    </row>
    <row r="448">
      <c r="K448" t="s">
        <v>269</v>
      </c>
      <c r="L448" t="s">
        <v>1190</v>
      </c>
    </row>
    <row r="449">
      <c r="K449" t="s">
        <v>269</v>
      </c>
      <c r="L449" t="s">
        <v>898</v>
      </c>
    </row>
    <row r="450">
      <c r="K450" t="s">
        <v>269</v>
      </c>
      <c r="L450" t="s">
        <v>901</v>
      </c>
    </row>
    <row r="451">
      <c r="K451" t="s">
        <v>269</v>
      </c>
      <c r="L451" t="s">
        <v>1191</v>
      </c>
    </row>
    <row r="452">
      <c r="K452" t="s">
        <v>269</v>
      </c>
      <c r="L452" t="s">
        <v>1192</v>
      </c>
    </row>
    <row r="453">
      <c r="K453" t="s">
        <v>269</v>
      </c>
      <c r="L453" t="s">
        <v>1193</v>
      </c>
    </row>
    <row r="454">
      <c r="K454" t="s">
        <v>269</v>
      </c>
      <c r="L454" t="s">
        <v>1194</v>
      </c>
    </row>
    <row r="455">
      <c r="K455" t="s">
        <v>269</v>
      </c>
      <c r="L455" t="s">
        <v>1195</v>
      </c>
    </row>
    <row r="456">
      <c r="K456" t="s">
        <v>269</v>
      </c>
      <c r="L456" t="s">
        <v>1196</v>
      </c>
    </row>
    <row r="457">
      <c r="K457" t="s">
        <v>269</v>
      </c>
      <c r="L457" t="s">
        <v>1197</v>
      </c>
    </row>
    <row r="458">
      <c r="K458" t="s">
        <v>269</v>
      </c>
      <c r="L458" t="s">
        <v>1198</v>
      </c>
    </row>
    <row r="459">
      <c r="K459" t="s">
        <v>269</v>
      </c>
      <c r="L459" t="s">
        <v>1199</v>
      </c>
    </row>
    <row r="460">
      <c r="K460" t="s">
        <v>269</v>
      </c>
      <c r="L460" t="s">
        <v>1200</v>
      </c>
    </row>
    <row r="461">
      <c r="K461" t="s">
        <v>269</v>
      </c>
      <c r="L461" t="s">
        <v>1201</v>
      </c>
    </row>
    <row r="462">
      <c r="K462" t="s">
        <v>269</v>
      </c>
      <c r="L462" t="s">
        <v>1202</v>
      </c>
    </row>
    <row r="463">
      <c r="K463" t="s">
        <v>269</v>
      </c>
      <c r="L463" t="s">
        <v>1203</v>
      </c>
    </row>
    <row r="464">
      <c r="K464" t="s">
        <v>269</v>
      </c>
      <c r="L464" t="s">
        <v>1204</v>
      </c>
    </row>
    <row r="465">
      <c r="K465" t="s">
        <v>269</v>
      </c>
      <c r="L465" t="s">
        <v>1205</v>
      </c>
    </row>
    <row r="466">
      <c r="K466" t="s">
        <v>269</v>
      </c>
      <c r="L466" t="s">
        <v>1206</v>
      </c>
    </row>
    <row r="467">
      <c r="K467" t="s">
        <v>269</v>
      </c>
      <c r="L467" t="s">
        <v>1207</v>
      </c>
    </row>
    <row r="468">
      <c r="K468" t="s">
        <v>269</v>
      </c>
      <c r="L468" t="s">
        <v>1208</v>
      </c>
    </row>
    <row r="469">
      <c r="K469" t="s">
        <v>269</v>
      </c>
      <c r="L469" t="s">
        <v>1209</v>
      </c>
    </row>
    <row r="470">
      <c r="K470" t="s">
        <v>269</v>
      </c>
      <c r="L470" t="s">
        <v>1210</v>
      </c>
    </row>
    <row r="471">
      <c r="K471" t="s">
        <v>269</v>
      </c>
      <c r="L471" t="s">
        <v>1211</v>
      </c>
    </row>
    <row r="472">
      <c r="K472" t="s">
        <v>269</v>
      </c>
      <c r="L472" t="s">
        <v>1212</v>
      </c>
    </row>
    <row r="473">
      <c r="K473" t="s">
        <v>269</v>
      </c>
      <c r="L473" t="s">
        <v>1213</v>
      </c>
    </row>
    <row r="474">
      <c r="K474" t="s">
        <v>269</v>
      </c>
      <c r="L474" t="s">
        <v>1214</v>
      </c>
    </row>
    <row r="475">
      <c r="K475" t="s">
        <v>269</v>
      </c>
      <c r="L475" t="s">
        <v>1215</v>
      </c>
    </row>
    <row r="476">
      <c r="K476" t="s">
        <v>269</v>
      </c>
      <c r="L476" t="s">
        <v>1216</v>
      </c>
    </row>
    <row r="477">
      <c r="K477" t="s">
        <v>269</v>
      </c>
      <c r="L477" t="s">
        <v>1217</v>
      </c>
    </row>
    <row r="478">
      <c r="K478" t="s">
        <v>269</v>
      </c>
      <c r="L478" t="s">
        <v>1218</v>
      </c>
    </row>
    <row r="479">
      <c r="K479" t="s">
        <v>269</v>
      </c>
      <c r="L479" t="s">
        <v>1219</v>
      </c>
    </row>
    <row r="480">
      <c r="K480" t="s">
        <v>269</v>
      </c>
      <c r="L480" t="s">
        <v>1220</v>
      </c>
    </row>
    <row r="481">
      <c r="K481" t="s">
        <v>269</v>
      </c>
      <c r="L481" t="s">
        <v>1221</v>
      </c>
    </row>
    <row r="482">
      <c r="K482" t="s">
        <v>269</v>
      </c>
      <c r="L482" t="s">
        <v>1222</v>
      </c>
    </row>
    <row r="483">
      <c r="K483" t="s">
        <v>269</v>
      </c>
      <c r="L483" t="s">
        <v>1223</v>
      </c>
    </row>
    <row r="484">
      <c r="K484" t="s">
        <v>269</v>
      </c>
      <c r="L484" t="s">
        <v>1224</v>
      </c>
    </row>
    <row r="485">
      <c r="K485" t="s">
        <v>269</v>
      </c>
      <c r="L485" t="s">
        <v>1225</v>
      </c>
    </row>
    <row r="486">
      <c r="K486" t="s">
        <v>269</v>
      </c>
      <c r="L486" t="s">
        <v>1226</v>
      </c>
    </row>
    <row r="487">
      <c r="K487" t="s">
        <v>269</v>
      </c>
      <c r="L487" t="s">
        <v>1227</v>
      </c>
    </row>
    <row r="488">
      <c r="K488" t="s">
        <v>269</v>
      </c>
      <c r="L488" t="s">
        <v>1228</v>
      </c>
    </row>
    <row r="489">
      <c r="K489" t="s">
        <v>269</v>
      </c>
      <c r="L489" t="s">
        <v>904</v>
      </c>
    </row>
    <row r="490">
      <c r="K490" t="s">
        <v>269</v>
      </c>
      <c r="L490" t="s">
        <v>1229</v>
      </c>
    </row>
    <row r="491">
      <c r="K491" t="s">
        <v>269</v>
      </c>
      <c r="L491" t="s">
        <v>1230</v>
      </c>
    </row>
    <row r="492">
      <c r="K492" t="s">
        <v>269</v>
      </c>
      <c r="L492" t="s">
        <v>1231</v>
      </c>
    </row>
    <row r="493">
      <c r="K493" t="s">
        <v>269</v>
      </c>
      <c r="L493" t="s">
        <v>1232</v>
      </c>
    </row>
    <row r="494">
      <c r="K494" t="s">
        <v>269</v>
      </c>
      <c r="L494" t="s">
        <v>1233</v>
      </c>
    </row>
    <row r="495">
      <c r="K495" t="s">
        <v>269</v>
      </c>
      <c r="L495" t="s">
        <v>1234</v>
      </c>
    </row>
    <row r="496">
      <c r="K496" t="s">
        <v>269</v>
      </c>
      <c r="L496" t="s">
        <v>913</v>
      </c>
    </row>
    <row r="497">
      <c r="K497" t="s">
        <v>269</v>
      </c>
      <c r="L497" t="s">
        <v>1235</v>
      </c>
    </row>
    <row r="498">
      <c r="K498" t="s">
        <v>269</v>
      </c>
      <c r="L498" t="s">
        <v>917</v>
      </c>
    </row>
    <row r="499">
      <c r="K499" t="s">
        <v>269</v>
      </c>
      <c r="L499" t="s">
        <v>921</v>
      </c>
    </row>
    <row r="500">
      <c r="K500" t="s">
        <v>269</v>
      </c>
      <c r="L500" t="s">
        <v>1236</v>
      </c>
    </row>
    <row r="501">
      <c r="K501" t="s">
        <v>269</v>
      </c>
      <c r="L501" t="s">
        <v>1237</v>
      </c>
    </row>
    <row r="502">
      <c r="K502" t="s">
        <v>269</v>
      </c>
      <c r="L502" t="s">
        <v>1238</v>
      </c>
    </row>
    <row r="503">
      <c r="K503" t="s">
        <v>269</v>
      </c>
      <c r="L503" t="s">
        <v>1239</v>
      </c>
    </row>
    <row r="504">
      <c r="K504" t="s">
        <v>269</v>
      </c>
      <c r="L504" t="s">
        <v>1240</v>
      </c>
    </row>
    <row r="505">
      <c r="K505" t="s">
        <v>269</v>
      </c>
      <c r="L505" t="s">
        <v>1241</v>
      </c>
    </row>
    <row r="506">
      <c r="K506" t="s">
        <v>269</v>
      </c>
      <c r="L506" t="s">
        <v>1242</v>
      </c>
    </row>
    <row r="507">
      <c r="K507" t="s">
        <v>269</v>
      </c>
      <c r="L507" t="s">
        <v>1243</v>
      </c>
    </row>
    <row r="508">
      <c r="K508" t="s">
        <v>269</v>
      </c>
      <c r="L508" t="s">
        <v>937</v>
      </c>
    </row>
    <row r="509">
      <c r="K509" t="s">
        <v>269</v>
      </c>
      <c r="L509" t="s">
        <v>1244</v>
      </c>
    </row>
    <row r="510">
      <c r="K510" t="s">
        <v>269</v>
      </c>
      <c r="L510" t="s">
        <v>1245</v>
      </c>
    </row>
    <row r="511">
      <c r="K511" t="s">
        <v>269</v>
      </c>
      <c r="L511" t="s">
        <v>1246</v>
      </c>
    </row>
    <row r="512">
      <c r="K512" t="s">
        <v>269</v>
      </c>
      <c r="L512" t="s">
        <v>1247</v>
      </c>
    </row>
    <row r="513">
      <c r="K513" t="s">
        <v>269</v>
      </c>
      <c r="L513" t="s">
        <v>1248</v>
      </c>
    </row>
    <row r="514">
      <c r="K514" t="s">
        <v>269</v>
      </c>
      <c r="L514" t="s">
        <v>1249</v>
      </c>
    </row>
    <row r="515">
      <c r="K515" t="s">
        <v>269</v>
      </c>
      <c r="L515" t="s">
        <v>1250</v>
      </c>
    </row>
    <row r="516">
      <c r="K516" t="s">
        <v>269</v>
      </c>
      <c r="L516" t="s">
        <v>1251</v>
      </c>
    </row>
    <row r="517">
      <c r="K517" t="s">
        <v>269</v>
      </c>
      <c r="L517" t="s">
        <v>1252</v>
      </c>
    </row>
    <row r="518">
      <c r="K518" t="s">
        <v>269</v>
      </c>
      <c r="L518" t="s">
        <v>1253</v>
      </c>
    </row>
    <row r="519">
      <c r="K519" t="s">
        <v>269</v>
      </c>
      <c r="L519" t="s">
        <v>1254</v>
      </c>
    </row>
    <row r="520">
      <c r="K520" t="s">
        <v>269</v>
      </c>
      <c r="L520" t="s">
        <v>1255</v>
      </c>
    </row>
    <row r="521">
      <c r="K521" t="s">
        <v>269</v>
      </c>
      <c r="L521" t="s">
        <v>1256</v>
      </c>
    </row>
    <row r="522">
      <c r="K522" t="s">
        <v>269</v>
      </c>
      <c r="L522" t="s">
        <v>1257</v>
      </c>
    </row>
    <row r="523">
      <c r="K523" t="s">
        <v>269</v>
      </c>
      <c r="L523" t="s">
        <v>1258</v>
      </c>
    </row>
    <row r="524">
      <c r="K524" t="s">
        <v>269</v>
      </c>
      <c r="L524" t="s">
        <v>1259</v>
      </c>
    </row>
    <row r="525">
      <c r="K525" t="s">
        <v>269</v>
      </c>
      <c r="L525" t="s">
        <v>1260</v>
      </c>
    </row>
    <row r="526">
      <c r="K526" t="s">
        <v>269</v>
      </c>
      <c r="L526" t="s">
        <v>1261</v>
      </c>
    </row>
    <row r="527">
      <c r="K527" t="s">
        <v>269</v>
      </c>
      <c r="L527" t="s">
        <v>1262</v>
      </c>
    </row>
    <row r="528">
      <c r="K528" t="s">
        <v>269</v>
      </c>
      <c r="L528" t="s">
        <v>1263</v>
      </c>
    </row>
    <row r="529">
      <c r="K529" t="s">
        <v>269</v>
      </c>
      <c r="L529" t="s">
        <v>951</v>
      </c>
    </row>
    <row r="530">
      <c r="K530" t="s">
        <v>269</v>
      </c>
      <c r="L530" t="s">
        <v>952</v>
      </c>
    </row>
    <row r="531">
      <c r="K531" t="s">
        <v>269</v>
      </c>
      <c r="L531" t="s">
        <v>1264</v>
      </c>
    </row>
    <row r="532">
      <c r="K532" t="s">
        <v>269</v>
      </c>
      <c r="L532" t="s">
        <v>1265</v>
      </c>
    </row>
    <row r="533">
      <c r="K533" t="s">
        <v>269</v>
      </c>
      <c r="L533" t="s">
        <v>1266</v>
      </c>
    </row>
    <row r="534">
      <c r="K534" t="s">
        <v>269</v>
      </c>
      <c r="L534" t="s">
        <v>1267</v>
      </c>
    </row>
    <row r="535">
      <c r="K535" t="s">
        <v>269</v>
      </c>
      <c r="L535" t="s">
        <v>1268</v>
      </c>
    </row>
    <row r="536">
      <c r="K536" t="s">
        <v>269</v>
      </c>
      <c r="L536" t="s">
        <v>1269</v>
      </c>
    </row>
    <row r="537">
      <c r="K537" t="s">
        <v>269</v>
      </c>
      <c r="L537" t="s">
        <v>1270</v>
      </c>
    </row>
    <row r="538">
      <c r="K538" t="s">
        <v>269</v>
      </c>
      <c r="L538" t="s">
        <v>1271</v>
      </c>
    </row>
    <row r="539">
      <c r="K539" t="s">
        <v>269</v>
      </c>
      <c r="L539" t="s">
        <v>1272</v>
      </c>
    </row>
    <row r="540">
      <c r="K540" t="s">
        <v>269</v>
      </c>
      <c r="L540" t="s">
        <v>960</v>
      </c>
    </row>
    <row r="541">
      <c r="K541" t="s">
        <v>269</v>
      </c>
      <c r="L541" t="s">
        <v>1273</v>
      </c>
    </row>
    <row r="542">
      <c r="K542" t="s">
        <v>269</v>
      </c>
      <c r="L542" t="s">
        <v>1274</v>
      </c>
    </row>
    <row r="543">
      <c r="K543" t="s">
        <v>269</v>
      </c>
      <c r="L543" t="s">
        <v>1275</v>
      </c>
    </row>
    <row r="544">
      <c r="K544" t="s">
        <v>269</v>
      </c>
      <c r="L544" t="s">
        <v>1276</v>
      </c>
    </row>
    <row r="545">
      <c r="K545" t="s">
        <v>269</v>
      </c>
      <c r="L545" t="s">
        <v>1277</v>
      </c>
    </row>
    <row r="546">
      <c r="K546" t="s">
        <v>269</v>
      </c>
      <c r="L546" t="s">
        <v>961</v>
      </c>
    </row>
    <row r="547">
      <c r="K547" t="s">
        <v>269</v>
      </c>
      <c r="L547" t="s">
        <v>1278</v>
      </c>
    </row>
    <row r="548">
      <c r="K548" t="s">
        <v>269</v>
      </c>
      <c r="L548" t="s">
        <v>1279</v>
      </c>
    </row>
    <row r="549">
      <c r="K549" t="s">
        <v>269</v>
      </c>
      <c r="L549" t="s">
        <v>1280</v>
      </c>
    </row>
    <row r="550">
      <c r="K550" t="s">
        <v>269</v>
      </c>
      <c r="L550" t="s">
        <v>1281</v>
      </c>
    </row>
    <row r="551">
      <c r="K551" t="s">
        <v>269</v>
      </c>
      <c r="L551" t="s">
        <v>965</v>
      </c>
    </row>
    <row r="552">
      <c r="K552" t="s">
        <v>269</v>
      </c>
      <c r="L552" t="s">
        <v>1282</v>
      </c>
    </row>
    <row r="553">
      <c r="K553" t="s">
        <v>269</v>
      </c>
      <c r="L553" t="s">
        <v>1283</v>
      </c>
    </row>
    <row r="554">
      <c r="K554" t="s">
        <v>269</v>
      </c>
      <c r="L554" t="s">
        <v>1284</v>
      </c>
    </row>
    <row r="555">
      <c r="K555" t="s">
        <v>269</v>
      </c>
      <c r="L555" t="s">
        <v>1285</v>
      </c>
    </row>
    <row r="556">
      <c r="K556" t="s">
        <v>269</v>
      </c>
      <c r="L556" t="s">
        <v>1286</v>
      </c>
    </row>
    <row r="557">
      <c r="K557" t="s">
        <v>269</v>
      </c>
      <c r="L557" t="s">
        <v>1287</v>
      </c>
    </row>
    <row r="558">
      <c r="K558" t="s">
        <v>269</v>
      </c>
      <c r="L558" t="s">
        <v>1288</v>
      </c>
    </row>
    <row r="559">
      <c r="K559" t="s">
        <v>269</v>
      </c>
      <c r="L559" t="s">
        <v>972</v>
      </c>
    </row>
    <row r="560">
      <c r="K560" t="s">
        <v>269</v>
      </c>
      <c r="L560" t="s">
        <v>1289</v>
      </c>
    </row>
    <row r="561">
      <c r="K561" t="s">
        <v>269</v>
      </c>
      <c r="L561" t="s">
        <v>1290</v>
      </c>
    </row>
    <row r="562">
      <c r="K562" t="s">
        <v>269</v>
      </c>
      <c r="L562" t="s">
        <v>1291</v>
      </c>
    </row>
    <row r="563">
      <c r="K563" t="s">
        <v>269</v>
      </c>
      <c r="L563" t="s">
        <v>1292</v>
      </c>
    </row>
    <row r="564">
      <c r="K564" t="s">
        <v>269</v>
      </c>
      <c r="L564" t="s">
        <v>1293</v>
      </c>
    </row>
    <row r="565">
      <c r="K565" t="s">
        <v>269</v>
      </c>
      <c r="L565" t="s">
        <v>1294</v>
      </c>
    </row>
    <row r="566">
      <c r="K566" t="s">
        <v>269</v>
      </c>
      <c r="L566" t="s">
        <v>1295</v>
      </c>
    </row>
    <row r="567">
      <c r="K567" t="s">
        <v>269</v>
      </c>
      <c r="L567" t="s">
        <v>1296</v>
      </c>
    </row>
    <row r="568">
      <c r="K568" t="s">
        <v>269</v>
      </c>
      <c r="L568" t="s">
        <v>1297</v>
      </c>
    </row>
    <row r="569">
      <c r="K569" t="s">
        <v>269</v>
      </c>
      <c r="L569" t="s">
        <v>1298</v>
      </c>
    </row>
    <row r="570">
      <c r="K570" t="s">
        <v>269</v>
      </c>
      <c r="L570" t="s">
        <v>1299</v>
      </c>
    </row>
    <row r="571">
      <c r="K571" t="s">
        <v>269</v>
      </c>
      <c r="L571" t="s">
        <v>1300</v>
      </c>
    </row>
    <row r="572">
      <c r="K572" t="s">
        <v>269</v>
      </c>
      <c r="L572" t="s">
        <v>1301</v>
      </c>
    </row>
    <row r="573">
      <c r="K573" t="s">
        <v>269</v>
      </c>
      <c r="L573" t="s">
        <v>1302</v>
      </c>
    </row>
    <row r="574">
      <c r="K574" t="s">
        <v>269</v>
      </c>
      <c r="L574" t="s">
        <v>1303</v>
      </c>
    </row>
    <row r="575">
      <c r="K575" t="s">
        <v>269</v>
      </c>
      <c r="L575" t="s">
        <v>1304</v>
      </c>
    </row>
    <row r="576">
      <c r="K576" t="s">
        <v>269</v>
      </c>
      <c r="L576" t="s">
        <v>1305</v>
      </c>
    </row>
    <row r="577">
      <c r="K577" t="s">
        <v>269</v>
      </c>
      <c r="L577" t="s">
        <v>1306</v>
      </c>
    </row>
    <row r="578">
      <c r="K578" t="s">
        <v>269</v>
      </c>
      <c r="L578" t="s">
        <v>991</v>
      </c>
    </row>
    <row r="579">
      <c r="K579" t="s">
        <v>269</v>
      </c>
      <c r="L579" t="s">
        <v>1307</v>
      </c>
    </row>
    <row r="580">
      <c r="K580" t="s">
        <v>269</v>
      </c>
      <c r="L580" t="s">
        <v>1308</v>
      </c>
    </row>
    <row r="581">
      <c r="K581" t="s">
        <v>269</v>
      </c>
      <c r="L581" t="s">
        <v>1309</v>
      </c>
    </row>
    <row r="582">
      <c r="K582" t="s">
        <v>269</v>
      </c>
      <c r="L582" t="s">
        <v>1310</v>
      </c>
    </row>
    <row r="583">
      <c r="K583" t="s">
        <v>269</v>
      </c>
      <c r="L583" t="s">
        <v>1311</v>
      </c>
    </row>
    <row r="584">
      <c r="K584" t="s">
        <v>269</v>
      </c>
      <c r="L584" t="s">
        <v>1312</v>
      </c>
    </row>
    <row r="585">
      <c r="K585" t="s">
        <v>269</v>
      </c>
      <c r="L585" t="s">
        <v>1313</v>
      </c>
    </row>
    <row r="586">
      <c r="K586" t="s">
        <v>269</v>
      </c>
      <c r="L586" t="s">
        <v>1009</v>
      </c>
    </row>
    <row r="587">
      <c r="K587" t="s">
        <v>269</v>
      </c>
      <c r="L587" t="s">
        <v>1314</v>
      </c>
    </row>
    <row r="588">
      <c r="K588" t="s">
        <v>269</v>
      </c>
      <c r="L588" t="s">
        <v>1315</v>
      </c>
    </row>
    <row r="589">
      <c r="K589" t="s">
        <v>269</v>
      </c>
      <c r="L589" t="s">
        <v>1316</v>
      </c>
    </row>
    <row r="590">
      <c r="K590" t="s">
        <v>269</v>
      </c>
      <c r="L590" t="s">
        <v>1317</v>
      </c>
    </row>
    <row r="591">
      <c r="K591" t="s">
        <v>269</v>
      </c>
      <c r="L591" t="s">
        <v>1318</v>
      </c>
    </row>
    <row r="592">
      <c r="K592" t="s">
        <v>269</v>
      </c>
      <c r="L592" t="s">
        <v>1319</v>
      </c>
    </row>
    <row r="593">
      <c r="K593" t="s">
        <v>269</v>
      </c>
      <c r="L593" t="s">
        <v>1320</v>
      </c>
    </row>
    <row r="594">
      <c r="K594" t="s">
        <v>269</v>
      </c>
      <c r="L594" t="s">
        <v>1321</v>
      </c>
    </row>
    <row r="595">
      <c r="K595" t="s">
        <v>269</v>
      </c>
      <c r="L595" t="s">
        <v>1322</v>
      </c>
    </row>
    <row r="596">
      <c r="K596" t="s">
        <v>269</v>
      </c>
      <c r="L596" t="s">
        <v>1323</v>
      </c>
    </row>
    <row r="597">
      <c r="K597" t="s">
        <v>269</v>
      </c>
      <c r="L597" t="s">
        <v>1324</v>
      </c>
    </row>
    <row r="598">
      <c r="K598" t="s">
        <v>269</v>
      </c>
      <c r="L598" t="s">
        <v>1325</v>
      </c>
    </row>
    <row r="599">
      <c r="K599" t="s">
        <v>269</v>
      </c>
      <c r="L599" t="s">
        <v>1326</v>
      </c>
    </row>
    <row r="600">
      <c r="K600" t="s">
        <v>269</v>
      </c>
      <c r="L600" t="s">
        <v>1327</v>
      </c>
    </row>
    <row r="601">
      <c r="K601" t="s">
        <v>269</v>
      </c>
      <c r="L601" t="s">
        <v>1328</v>
      </c>
    </row>
    <row r="602">
      <c r="K602" t="s">
        <v>269</v>
      </c>
      <c r="L602" t="s">
        <v>1329</v>
      </c>
    </row>
    <row r="603">
      <c r="K603" t="s">
        <v>269</v>
      </c>
      <c r="L603" t="s">
        <v>1330</v>
      </c>
    </row>
    <row r="604">
      <c r="K604" t="s">
        <v>269</v>
      </c>
      <c r="L604" t="s">
        <v>1331</v>
      </c>
    </row>
    <row r="605">
      <c r="K605" t="s">
        <v>269</v>
      </c>
      <c r="L605" t="s">
        <v>1332</v>
      </c>
    </row>
    <row r="606">
      <c r="K606" t="s">
        <v>269</v>
      </c>
      <c r="L606" t="s">
        <v>1333</v>
      </c>
    </row>
    <row r="607">
      <c r="K607" t="s">
        <v>269</v>
      </c>
      <c r="L607" t="s">
        <v>1334</v>
      </c>
    </row>
    <row r="608">
      <c r="K608" t="s">
        <v>269</v>
      </c>
      <c r="L608" t="s">
        <v>1335</v>
      </c>
    </row>
    <row r="609">
      <c r="K609" t="s">
        <v>269</v>
      </c>
      <c r="L609" t="s">
        <v>1336</v>
      </c>
    </row>
    <row r="610">
      <c r="K610" t="s">
        <v>269</v>
      </c>
      <c r="L610" t="s">
        <v>1337</v>
      </c>
    </row>
    <row r="611">
      <c r="K611" t="s">
        <v>269</v>
      </c>
      <c r="L611" t="s">
        <v>1338</v>
      </c>
    </row>
    <row r="612">
      <c r="K612" t="s">
        <v>269</v>
      </c>
      <c r="L612" t="s">
        <v>1339</v>
      </c>
    </row>
    <row r="613">
      <c r="K613" t="s">
        <v>269</v>
      </c>
      <c r="L613" t="s">
        <v>1340</v>
      </c>
    </row>
    <row r="614">
      <c r="K614" t="s">
        <v>269</v>
      </c>
      <c r="L614" t="s">
        <v>1341</v>
      </c>
    </row>
    <row r="615">
      <c r="K615" t="s">
        <v>269</v>
      </c>
      <c r="L615" t="s">
        <v>1033</v>
      </c>
    </row>
    <row r="616">
      <c r="K616" t="s">
        <v>269</v>
      </c>
      <c r="L616" t="s">
        <v>1342</v>
      </c>
    </row>
    <row r="617">
      <c r="K617" t="s">
        <v>269</v>
      </c>
      <c r="L617" t="s">
        <v>1343</v>
      </c>
    </row>
    <row r="618">
      <c r="K618" t="s">
        <v>269</v>
      </c>
      <c r="L618" t="s">
        <v>1344</v>
      </c>
    </row>
    <row r="619">
      <c r="K619" t="s">
        <v>269</v>
      </c>
      <c r="L619" t="s">
        <v>1345</v>
      </c>
    </row>
    <row r="620">
      <c r="K620" t="s">
        <v>269</v>
      </c>
      <c r="L620" t="s">
        <v>1346</v>
      </c>
    </row>
    <row r="621">
      <c r="K621" t="s">
        <v>269</v>
      </c>
      <c r="L621" t="s">
        <v>1347</v>
      </c>
    </row>
    <row r="622">
      <c r="K622" t="s">
        <v>269</v>
      </c>
      <c r="L622" t="s">
        <v>1348</v>
      </c>
    </row>
    <row r="623">
      <c r="K623" t="s">
        <v>269</v>
      </c>
      <c r="L623" t="s">
        <v>1045</v>
      </c>
    </row>
    <row r="624">
      <c r="K624" t="s">
        <v>269</v>
      </c>
      <c r="L624" t="s">
        <v>1349</v>
      </c>
    </row>
    <row r="625">
      <c r="K625" t="s">
        <v>269</v>
      </c>
      <c r="L625" t="s">
        <v>1350</v>
      </c>
    </row>
    <row r="626">
      <c r="K626" t="s">
        <v>269</v>
      </c>
      <c r="L626" t="s">
        <v>1351</v>
      </c>
    </row>
    <row r="627">
      <c r="K627" t="s">
        <v>269</v>
      </c>
      <c r="L627" t="s">
        <v>1352</v>
      </c>
    </row>
    <row r="628">
      <c r="K628" t="s">
        <v>269</v>
      </c>
      <c r="L628" t="s">
        <v>1353</v>
      </c>
    </row>
    <row r="629">
      <c r="K629" t="s">
        <v>269</v>
      </c>
      <c r="L629" t="s">
        <v>1354</v>
      </c>
    </row>
    <row r="630">
      <c r="K630" t="s">
        <v>269</v>
      </c>
      <c r="L630" t="s">
        <v>1355</v>
      </c>
    </row>
    <row r="631">
      <c r="K631" t="s">
        <v>269</v>
      </c>
      <c r="L631" t="s">
        <v>1356</v>
      </c>
    </row>
    <row r="632">
      <c r="K632" t="s">
        <v>269</v>
      </c>
      <c r="L632" t="s">
        <v>1046</v>
      </c>
    </row>
    <row r="633">
      <c r="K633" t="s">
        <v>269</v>
      </c>
      <c r="L633" t="s">
        <v>1048</v>
      </c>
    </row>
    <row r="634">
      <c r="K634" t="s">
        <v>269</v>
      </c>
      <c r="L634" t="s">
        <v>1357</v>
      </c>
    </row>
    <row r="635">
      <c r="K635" t="s">
        <v>269</v>
      </c>
      <c r="L635" t="s">
        <v>1358</v>
      </c>
    </row>
    <row r="636">
      <c r="K636" t="s">
        <v>269</v>
      </c>
      <c r="L636" t="s">
        <v>1359</v>
      </c>
    </row>
    <row r="637">
      <c r="K637" t="s">
        <v>269</v>
      </c>
      <c r="L637" t="s">
        <v>1360</v>
      </c>
    </row>
    <row r="638">
      <c r="K638" t="s">
        <v>269</v>
      </c>
      <c r="L638" t="s">
        <v>1059</v>
      </c>
    </row>
    <row r="639">
      <c r="K639" t="s">
        <v>269</v>
      </c>
      <c r="L639" t="s">
        <v>1361</v>
      </c>
    </row>
    <row r="640">
      <c r="K640" t="s">
        <v>269</v>
      </c>
      <c r="L640" t="s">
        <v>1362</v>
      </c>
    </row>
    <row r="641">
      <c r="K641" t="s">
        <v>269</v>
      </c>
      <c r="L641" t="s">
        <v>1363</v>
      </c>
    </row>
    <row r="642">
      <c r="K642" t="s">
        <v>269</v>
      </c>
      <c r="L642" t="s">
        <v>1364</v>
      </c>
    </row>
    <row r="643">
      <c r="K643" t="s">
        <v>269</v>
      </c>
      <c r="L643" t="s">
        <v>1365</v>
      </c>
    </row>
    <row r="644">
      <c r="K644" t="s">
        <v>269</v>
      </c>
      <c r="L644" t="s">
        <v>1366</v>
      </c>
    </row>
    <row r="645">
      <c r="K645" t="s">
        <v>269</v>
      </c>
      <c r="L645" t="s">
        <v>1367</v>
      </c>
    </row>
    <row r="646">
      <c r="K646" t="s">
        <v>269</v>
      </c>
      <c r="L646" t="s">
        <v>1368</v>
      </c>
    </row>
    <row r="647">
      <c r="K647" t="s">
        <v>269</v>
      </c>
      <c r="L647" t="s">
        <v>1068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275</v>
      </c>
      <c r="B1">
        <v>2</v>
      </c>
    </row>
    <row r="2">
      <c r="A2" t="s">
        <v>276</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c r="BB1" t="s">
        <v>97</v>
      </c>
    </row>
    <row r="2">
      <c r="A2" t="s">
        <v>38</v>
      </c>
      <c r="B2" t="s">
        <v>40</v>
      </c>
      <c r="C2" t="s">
        <v>42</v>
      </c>
      <c r="D2" t="s">
        <v>44</v>
      </c>
      <c r="F2" t="s">
        <v>47</v>
      </c>
      <c r="G2" t="s">
        <v>49</v>
      </c>
      <c r="H2" t="s">
        <v>51</v>
      </c>
    </row>
    <row r="3"/>
    <row r="4"/>
    <row r="5"/>
    <row r="6">
      <c r="A6" t="s">
        <v>267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269</v>
      </c>
      <c r="B1">
        <v>997640</v>
      </c>
    </row>
  </sheetData>
</worksheet>
</file>

<file path=xl/worksheets/sheet10.xml><?xml version="1.0" encoding="utf-8"?>
<worksheet xmlns="http://schemas.openxmlformats.org/spreadsheetml/2006/main">
  <dimension ref="A1"/>
  <sheetViews>
    <sheetView workbookViewId="0"/>
  </sheetViews>
  <sheetData>
    <row r="1">
      <c r="A1" t="s">
        <v>273</v>
      </c>
    </row>
    <row r="2">
      <c r="A2" t="s">
        <v>273</v>
      </c>
      <c r="B2" t="s">
        <v>274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