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<sst xmlns="http://schemas.openxmlformats.org/spreadsheetml/2006/main" count="1455" uniqueCount="1455">
  <si>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</si>
  <si>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</si>
  <si>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</si>
  <si>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</si>
  <si>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</si>
  <si>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</si>
  <si>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</si>
  <si>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</si>
  <si>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</si>
  <si>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</si>
  <si>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</si>
  <si>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</si>
  <si>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</si>
  <si>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</si>
  <si>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</si>
  <si>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</si>
  <si>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</si>
  <si>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</si>
  <si>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</si>
  <si>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</si>
  <si>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</si>
  <si>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</si>
  <si>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</si>
  <si>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</si>
  <si>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</si>
  <si>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</si>
  <si>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</si>
  <si>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</si>
  <si>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</si>
  <si>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</si>
  <si>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</si>
  <si>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</si>
  <si>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</si>
  <si>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</si>
  <si>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</si>
  <si>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</si>
  <si>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</si>
  <si>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</si>
  <si>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</si>
  <si>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</si>
  <si>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</si>
  <si>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</si>
  <si>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</si>
  <si>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</si>
  <si>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</si>
  <si>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</si>
  <si>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</si>
  <si>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</si>
  <si>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</si>
  <si>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</si>
  <si>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</si>
  <si>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</si>
  <si>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</si>
  <si>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</si>
  <si>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</si>
  <si>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</si>
  <si>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</si>
  <si>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</si>
  <si>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</si>
  <si>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</si>
  <si>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</si>
  <si>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021792402319820fdbdfdbdfdbdfdbd000000000000076bd97d1e</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</si>
  <si>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</si>
  <si>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</si>
  <si>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</si>
  <si>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</si>
  <si>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</si>
  <si>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</si>
  <si>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</si>
  <si>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</si>
  <si>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</si>
  <si>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</si>
  <si>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</si>
  <si>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</si>
  <si>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</si>
  <si>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</si>
  <si>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</si>
  <si>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</si>
  <si>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</si>
  <si>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</si>
  <si>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gtin_type</t>
  </si>
  <si>
    <t>Identifier Code Type</t>
  </si>
  <si>
    <t>Select the identifier code type from the &lt;b&gt;dropdown menu&lt;/b&gt;</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</si>
  <si>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</si>
  <si>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</si>
  <si>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</si>
  <si>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</si>
  <si>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</si>
  <si>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</si>
  <si>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</si>
  <si>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</si>
  <si>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</si>
  <si>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</si>
  <si>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</si>
  <si>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</si>
  <si>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</si>
  <si>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</si>
  <si>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</si>
  <si>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</si>
  <si>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</si>
  <si>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property_1_image_2</t>
  </si>
  <si>
    <t>Primary variation image 2</t>
  </si>
  <si>
    <t>Add the image URL for the variation here. Click "+" to add more image columns. We recommend uploading the images to Media Centre and paste them here, or you can choose public image URLs.</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</si>
  <si>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</si>
  <si>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</si>
  <si>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</si>
  <si>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</si>
  <si>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</si>
  <si>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</si>
  <si>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</si>
  <si>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</si>
  <si>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</si>
  <si>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</si>
  <si>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</si>
  <si>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</si>
  <si>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</si>
  <si>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</si>
  <si>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</si>
  <si>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</si>
  <si>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</si>
  <si>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</si>
  <si>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</si>
  <si>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</si>
  <si>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</si>
  <si>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</si>
  <si>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</si>
  <si>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</si>
  <si>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</si>
  <si>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</si>
  <si>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</si>
  <si>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</si>
  <si>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</si>
  <si>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</si>
  <si>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</si>
  <si>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</si>
  <si>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</si>
  <si>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</si>
  <si>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</si>
  <si>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</si>
  <si>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</si>
  <si>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</si>
  <si>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</si>
  <si>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</si>
  <si>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</si>
  <si>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</si>
  <si>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</si>
  <si>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</si>
  <si>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</si>
  <si>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</si>
  <si>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quantity</t>
  </si>
  <si>
    <t>Quantity</t>
  </si>
  <si>
    <t>The stock quantity of the product.</t>
  </si>
  <si>
    <t>100</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</si>
  <si>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</si>
  <si>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</si>
  <si>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</si>
  <si>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</si>
  <si>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</si>
  <si>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</si>
  <si>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</si>
  <si>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</si>
  <si>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</si>
  <si>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Selling format</t>
  </si>
  <si>
    <t>Choose Fixed price, LIVE auction, or both. Fixed price is selected by default. LIVE auctions require a starting bid price.</t>
  </si>
  <si>
    <t>Auction product</t>
  </si>
  <si>
    <t>auction_starting_price</t>
  </si>
  <si>
    <t>Starting bid</t>
  </si>
  <si>
    <t>This field is required for auction products.</t>
  </si>
  <si>
    <t>product_property/100107</t>
  </si>
  <si>
    <t>Warranty type</t>
  </si>
  <si>
    <t>Select a value from the &lt;b&gt;dropdown menu&lt;/b&gt; or enter a custom value</t>
  </si>
  <si>
    <t/>
  </si>
  <si>
    <t>product_property/100548</t>
  </si>
  <si>
    <t>Shape</t>
  </si>
  <si>
    <t>product_property/100560</t>
  </si>
  <si>
    <t>Lighting type</t>
  </si>
  <si>
    <t>product_property/100562</t>
  </si>
  <si>
    <t>Smart equipment</t>
  </si>
  <si>
    <t>product_property/100701</t>
  </si>
  <si>
    <t>Material</t>
  </si>
  <si>
    <t>product_property/101003</t>
  </si>
  <si>
    <t>Base type</t>
  </si>
  <si>
    <t>product_property/101004</t>
  </si>
  <si>
    <t>Lighting feature</t>
  </si>
  <si>
    <t>product_property/101010</t>
  </si>
  <si>
    <t>Plumbing tapware finish</t>
  </si>
  <si>
    <t>Select a value from the &lt;b&gt;dropdown menu&lt;/b&gt;</t>
  </si>
  <si>
    <t>product_property/101011</t>
  </si>
  <si>
    <t>Tapware type</t>
  </si>
  <si>
    <t>product_property/101014</t>
  </si>
  <si>
    <t>Smart home device connectivity</t>
  </si>
  <si>
    <t>product_property/101619</t>
  </si>
  <si>
    <t>Dangerous goods or hazardous materials</t>
  </si>
  <si>
    <t>product_property/101395</t>
  </si>
  <si>
    <t>CA prop 65: repro. chems</t>
  </si>
  <si>
    <t>product_property/101398</t>
  </si>
  <si>
    <t>Reprotoxic chemicals</t>
  </si>
  <si>
    <t>product_property/101400</t>
  </si>
  <si>
    <t>CA prop 65: carcinogens</t>
  </si>
  <si>
    <t>product_property/101397</t>
  </si>
  <si>
    <t>Carcinogen</t>
  </si>
  <si>
    <t>product_property/101610</t>
  </si>
  <si>
    <t>Contains batteries or cells?</t>
  </si>
  <si>
    <t>product_property/100216</t>
  </si>
  <si>
    <t>Battery type</t>
  </si>
  <si>
    <t>product_property/101611</t>
  </si>
  <si>
    <t>How batteries are packed</t>
  </si>
  <si>
    <t>product_property/101614</t>
  </si>
  <si>
    <t>Battery or cell weight in g</t>
  </si>
  <si>
    <t>[Input type]:Enter custom values</t>
  </si>
  <si>
    <t>product_property/101623</t>
  </si>
  <si>
    <t>Number of batteries or cells</t>
  </si>
  <si>
    <t>product_property/101624</t>
  </si>
  <si>
    <t>Battery or cell capacity in Wh</t>
  </si>
  <si>
    <t>product_property/101625</t>
  </si>
  <si>
    <t>Battery or cell capacity in g</t>
  </si>
  <si>
    <t>qualification/1729439947134305535</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</si>
  <si>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</si>
  <si>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</si>
  <si>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</si>
  <si>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qualification/8647636475739801353</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</si>
  <si>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</si>
  <si>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</si>
  <si>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</si>
  <si>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</si>
  <si>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Product 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</si>
  <si>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</si>
  <si>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</si>
  <si>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</si>
  <si>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</si>
  <si>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</si>
  <si>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</si>
  <si>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</si>
  <si>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</si>
  <si>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</si>
  <si>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</si>
  <si>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</si>
  <si>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</si>
  <si>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</si>
  <si>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</si>
  <si>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</si>
  <si>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</si>
  <si>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</si>
  <si>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</si>
  <si>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</si>
  <si>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</si>
  <si>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</si>
  <si>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</si>
  <si>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</si>
  <si>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</si>
  <si>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</si>
  <si>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</si>
  <si>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</si>
  <si>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</si>
  <si>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</si>
  <si>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</si>
  <si>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</si>
  <si>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</si>
  <si>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</si>
  <si>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</si>
  <si>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</si>
  <si>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</si>
  <si>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</si>
  <si>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</si>
  <si>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Fixed price</t>
  </si>
  <si>
    <t>Fixed price and LIVE auction</t>
  </si>
  <si>
    <t>1</t>
  </si>
  <si>
    <t>https://seller.tiktok.com/product/detail page7.jpg</t>
  </si>
  <si>
    <t>Long Lasting Waterproof Velvet Nude Matte Liquid Lipstick Set
Color: Red, Pink, Brown, Purple, Orange, Garnet, Cherry, Rose red, Nude, Wild mushroom</t>
  </si>
  <si>
    <t>https://seller.tiktok.com/product/detail page4.jpg</t>
  </si>
  <si>
    <t>Default</t>
  </si>
  <si>
    <t>https://seller.tiktok.com/product/detail page5.jpg</t>
  </si>
  <si>
    <t>https://seller.tiktok.com/product/detail page6.jpg</t>
  </si>
  <si>
    <t>Makeup/Lipstick &amp; Lip Gloss (601534)</t>
  </si>
  <si>
    <t>Velvet Lipstick 6Pcs Set Long-Lasting Non-Stick Cup Not Fade Waterproof</t>
  </si>
  <si>
    <t>1000</t>
  </si>
  <si>
    <t>https://seller.tiktok.com/product/detail size_chart.jpg</t>
  </si>
  <si>
    <t>https://seller.tiktok.com/product/detail page3.jpg</t>
  </si>
  <si>
    <t>https://seller.tiktok.com/product/detail page1.jpg</t>
  </si>
  <si>
    <t>https://seller.tiktok.com/product/detail page2.jpg</t>
  </si>
  <si>
    <t>https://seller.tiktok.com/product/detail page9.jpg</t>
  </si>
  <si>
    <t>Sophia (011234)</t>
  </si>
  <si>
    <t>https://seller.tiktok.com/product/detail page8.jpg</t>
  </si>
  <si>
    <t>Velvet Lipstick Long-Lasting Non-Stick Cup Not Fade Waterproof</t>
  </si>
  <si>
    <t>Long Lasting Waterproof Velvet Nude Matte Liquid Lipstick 
Color: Red, Pink</t>
  </si>
  <si>
    <t>Pink</t>
  </si>
  <si>
    <t>5</t>
  </si>
  <si>
    <t>Variation Name 2</t>
  </si>
  <si>
    <t>6920152401021</t>
  </si>
  <si>
    <t>Red</t>
  </si>
  <si>
    <t>000000000001</t>
  </si>
  <si>
    <t>Long Lasting Waterproof Velvet Nude Matte Liquid Lipstick 
Color: Red, Pink
Size: 2g, 5g</t>
  </si>
  <si>
    <t>3</t>
  </si>
  <si>
    <t>5g</t>
  </si>
  <si>
    <t>{"main_locale":"","hit_new_process":true,"log_id":"021792402319820fdbdfdbdfdbdfdbd000000000000076bd97d1e","skip_inventory_column":false,"edit_tab":"Undefined"}</t>
  </si>
  <si>
    <t>Lights &amp; Lighting/Outdoor Lighting/Decorative lamps</t>
  </si>
  <si>
    <t>No warranty</t>
  </si>
  <si>
    <t>Rabbit</t>
  </si>
  <si>
    <t>Yes</t>
  </si>
  <si>
    <t>Outdoor wall lights</t>
  </si>
  <si>
    <t>A-alpha-c (2-amino-9h-pyrido[2,3-b]indole)</t>
  </si>
  <si>
    <t>Leather</t>
  </si>
  <si>
    <t>Water resistant</t>
  </si>
  <si>
    <t>Batteries</t>
  </si>
  <si>
    <t>Secondary (rechargeable)</t>
  </si>
  <si>
    <t>Wall-mounted</t>
  </si>
  <si>
    <t>Smart</t>
  </si>
  <si>
    <t>Abiraterone acetate</t>
  </si>
  <si>
    <t>Batteries built-in</t>
  </si>
  <si>
    <t>No</t>
  </si>
  <si>
    <t>Acetaldehyde</t>
  </si>
  <si>
    <t>Cells</t>
  </si>
  <si>
    <t>Sphere</t>
  </si>
  <si>
    <t>Not smart devices</t>
  </si>
  <si>
    <t>Bamboo</t>
  </si>
  <si>
    <t>Linkable</t>
  </si>
  <si>
    <t>Supplier warranty</t>
  </si>
  <si>
    <t>Acetazolamide</t>
  </si>
  <si>
    <t>Primary (non-rechargeable)</t>
  </si>
  <si>
    <t>Batteries packed separately</t>
  </si>
  <si>
    <t>Pond lights</t>
  </si>
  <si>
    <t>B22</t>
  </si>
  <si>
    <t>Lithium ion</t>
  </si>
  <si>
    <t>Smart home compatible</t>
  </si>
  <si>
    <t>Not sure</t>
  </si>
  <si>
    <t>Acetohydroxamic acid</t>
  </si>
  <si>
    <t>Acetamide</t>
  </si>
  <si>
    <t>None</t>
  </si>
  <si>
    <t>Batteries only</t>
  </si>
  <si>
    <t>International warranty</t>
  </si>
  <si>
    <t>Security lighting</t>
  </si>
  <si>
    <t>Polycarbonate</t>
  </si>
  <si>
    <t>Square</t>
  </si>
  <si>
    <t>E12</t>
  </si>
  <si>
    <t>Adjustable</t>
  </si>
  <si>
    <t>Motion sensor</t>
  </si>
  <si>
    <t>Acrylamide</t>
  </si>
  <si>
    <t>Acetochlor</t>
  </si>
  <si>
    <t>E14</t>
  </si>
  <si>
    <t>Lanterns</t>
  </si>
  <si>
    <t>Lithium metal</t>
  </si>
  <si>
    <t>Cylindrical</t>
  </si>
  <si>
    <t>Silicon</t>
  </si>
  <si>
    <t>Manufacturer warranty</t>
  </si>
  <si>
    <t>Flower</t>
  </si>
  <si>
    <t>Auto shut-off</t>
  </si>
  <si>
    <t>2-acetylaminofluorene</t>
  </si>
  <si>
    <t>Limited</t>
  </si>
  <si>
    <t>Neoprene</t>
  </si>
  <si>
    <t>Lead or cadmium or mercury</t>
  </si>
  <si>
    <t>Actinomycin d</t>
  </si>
  <si>
    <t>Pathway lighting</t>
  </si>
  <si>
    <t>G9</t>
  </si>
  <si>
    <t>All-trans retinoic acid</t>
  </si>
  <si>
    <t>1 year</t>
  </si>
  <si>
    <t>Iron</t>
  </si>
  <si>
    <t>Flood and spot lighting</t>
  </si>
  <si>
    <t>G24</t>
  </si>
  <si>
    <t>Acifluorfen sodium</t>
  </si>
  <si>
    <t>Alkaline</t>
  </si>
  <si>
    <t>Butterfly</t>
  </si>
  <si>
    <t>Bulb included</t>
  </si>
  <si>
    <t>Aluminum</t>
  </si>
  <si>
    <t>G4</t>
  </si>
  <si>
    <t>Line voltage</t>
  </si>
  <si>
    <t>180 days</t>
  </si>
  <si>
    <t>Mushroom</t>
  </si>
  <si>
    <t>Other</t>
  </si>
  <si>
    <t>Umbrella lights</t>
  </si>
  <si>
    <t>Alprazolam</t>
  </si>
  <si>
    <t>Acrylonitrile</t>
  </si>
  <si>
    <t>Starburst</t>
  </si>
  <si>
    <t>Torch lights</t>
  </si>
  <si>
    <t>Altretamine</t>
  </si>
  <si>
    <t>Acryl</t>
  </si>
  <si>
    <t>E26</t>
  </si>
  <si>
    <t>Dimmable</t>
  </si>
  <si>
    <t>Post lights</t>
  </si>
  <si>
    <t>E27</t>
  </si>
  <si>
    <t>Amantadine hydrochloride</t>
  </si>
  <si>
    <t>Bronze</t>
  </si>
  <si>
    <t>LED</t>
  </si>
  <si>
    <t>Actinomycin d [basis for listing changed effective february 22, 2013]</t>
  </si>
  <si>
    <t>Lantern</t>
  </si>
  <si>
    <t>Gu10</t>
  </si>
  <si>
    <t>Amikacin sulfate</t>
  </si>
  <si>
    <t>Af-2;[2-(2-furyl)-3-(5-nitro-2-furyl)]acrylamide</t>
  </si>
  <si>
    <t>Sunflower</t>
  </si>
  <si>
    <t>Decking and patio lighting</t>
  </si>
  <si>
    <t>Ceramic</t>
  </si>
  <si>
    <t>Dusk to dawn</t>
  </si>
  <si>
    <t>E40</t>
  </si>
  <si>
    <t>Aflatoxins</t>
  </si>
  <si>
    <t>Outdoor tabletop lighting</t>
  </si>
  <si>
    <t>Chrome</t>
  </si>
  <si>
    <t>Color changing</t>
  </si>
  <si>
    <t>Aminoglutethimide</t>
  </si>
  <si>
    <t>Round</t>
  </si>
  <si>
    <t>Alachlor</t>
  </si>
  <si>
    <t>Brass</t>
  </si>
  <si>
    <t>R7s</t>
  </si>
  <si>
    <t>LED lights</t>
  </si>
  <si>
    <t>Heart</t>
  </si>
  <si>
    <t>Solar lights</t>
  </si>
  <si>
    <t>Aminoglycosides</t>
  </si>
  <si>
    <t>Nickel</t>
  </si>
  <si>
    <t>2G11</t>
  </si>
  <si>
    <t>Warm white</t>
  </si>
  <si>
    <t>Aminopterin</t>
  </si>
  <si>
    <t>Frog</t>
  </si>
  <si>
    <t>Alcoholic beverages</t>
  </si>
  <si>
    <t>Resin</t>
  </si>
  <si>
    <t>Amiodarone hydrochloride</t>
  </si>
  <si>
    <t>In-ground</t>
  </si>
  <si>
    <t>E26 medium</t>
  </si>
  <si>
    <t>Strobe</t>
  </si>
  <si>
    <t>Alcoholic beverages, when associated with alcohol abuse</t>
  </si>
  <si>
    <t>Flag</t>
  </si>
  <si>
    <t>Aldrin</t>
  </si>
  <si>
    <t>Jellyfish</t>
  </si>
  <si>
    <t>Steel</t>
  </si>
  <si>
    <t>Multicolor</t>
  </si>
  <si>
    <t>Amitraz</t>
  </si>
  <si>
    <t>Pendant lights</t>
  </si>
  <si>
    <t>B15d</t>
  </si>
  <si>
    <t>Accent lighting</t>
  </si>
  <si>
    <t>Crystal</t>
  </si>
  <si>
    <t>Moon</t>
  </si>
  <si>
    <t>E17</t>
  </si>
  <si>
    <t>Solar powered</t>
  </si>
  <si>
    <t>Amoxapine</t>
  </si>
  <si>
    <t>Aloe vera, non-decolorized whole leaf extract</t>
  </si>
  <si>
    <t>Cross</t>
  </si>
  <si>
    <t>Rope Lights</t>
  </si>
  <si>
    <t>Copper</t>
  </si>
  <si>
    <t>G5.3</t>
  </si>
  <si>
    <t>Mood light</t>
  </si>
  <si>
    <t>2-aminoanthraquinone</t>
  </si>
  <si>
    <t>Anabolic steroids</t>
  </si>
  <si>
    <t>Gu4</t>
  </si>
  <si>
    <t>Twinkling</t>
  </si>
  <si>
    <t>Angiotensin converting enzyme (ace) inhibitors</t>
  </si>
  <si>
    <t>P-aminoazobenzene</t>
  </si>
  <si>
    <t>Lotus</t>
  </si>
  <si>
    <t>Spotlight</t>
  </si>
  <si>
    <t>Carbon fiber</t>
  </si>
  <si>
    <t>Fabric</t>
  </si>
  <si>
    <t>Gu5.3</t>
  </si>
  <si>
    <t>Steady On</t>
  </si>
  <si>
    <t>O-aminoazotoluene</t>
  </si>
  <si>
    <t>Rose</t>
  </si>
  <si>
    <t>Anisindione</t>
  </si>
  <si>
    <t>Turtle</t>
  </si>
  <si>
    <t>4-aminobiphenyl (4-aminodiphenyl)</t>
  </si>
  <si>
    <t>Plastic</t>
  </si>
  <si>
    <t>Gx5.3</t>
  </si>
  <si>
    <t>Soft glow</t>
  </si>
  <si>
    <t>Arsenic (inorganic oxides)</t>
  </si>
  <si>
    <t>Gy6.35</t>
  </si>
  <si>
    <t>Flickering</t>
  </si>
  <si>
    <t>2-amino-4-chlorophenol</t>
  </si>
  <si>
    <t>Owl</t>
  </si>
  <si>
    <t>Glass</t>
  </si>
  <si>
    <t>Aspirin</t>
  </si>
  <si>
    <t>Atenolol</t>
  </si>
  <si>
    <t>1-amino-2,4-dibromoanthraquinone</t>
  </si>
  <si>
    <t>Spiral</t>
  </si>
  <si>
    <t>Stainless Steel</t>
  </si>
  <si>
    <t>Gz6.35</t>
  </si>
  <si>
    <t>Dancing fireflies</t>
  </si>
  <si>
    <t>Hummingbird</t>
  </si>
  <si>
    <t>Ba15s</t>
  </si>
  <si>
    <t>Waterfall</t>
  </si>
  <si>
    <t>Atrazine</t>
  </si>
  <si>
    <t>3-amino-9-ethylcarbazole hydrochloride</t>
  </si>
  <si>
    <t>Polyvinyl chloride</t>
  </si>
  <si>
    <t>Seashell</t>
  </si>
  <si>
    <t>Durable Construction</t>
  </si>
  <si>
    <t>Auranofin</t>
  </si>
  <si>
    <t>Dandelion</t>
  </si>
  <si>
    <t>G5</t>
  </si>
  <si>
    <t>2-aminofluorene</t>
  </si>
  <si>
    <t>Polyresin</t>
  </si>
  <si>
    <t>G8</t>
  </si>
  <si>
    <t>Glow-in-the-dark</t>
  </si>
  <si>
    <t>Star</t>
  </si>
  <si>
    <t>Avermectin b1 (abamectin)</t>
  </si>
  <si>
    <t>1-amino-2-methylanthraquinone</t>
  </si>
  <si>
    <t>Azathioprine</t>
  </si>
  <si>
    <t>2-amino-5-(5-nitro-2-furyl)-1,3,4-thiadiazole</t>
  </si>
  <si>
    <t>Porcelain</t>
  </si>
  <si>
    <t>Multiple lighting modes</t>
  </si>
  <si>
    <t>Dragonfly</t>
  </si>
  <si>
    <t>Ground stake</t>
  </si>
  <si>
    <t>Rattan</t>
  </si>
  <si>
    <t>Gu24</t>
  </si>
  <si>
    <t>Bee</t>
  </si>
  <si>
    <t>Low Power Consumption</t>
  </si>
  <si>
    <t>Barbiturates</t>
  </si>
  <si>
    <t>4-amino-2-nitrophenol</t>
  </si>
  <si>
    <t>Beclomethasone dipropionate</t>
  </si>
  <si>
    <t>Rectangular</t>
  </si>
  <si>
    <t>Amitrole</t>
  </si>
  <si>
    <t>Tempered glass</t>
  </si>
  <si>
    <t>B22d</t>
  </si>
  <si>
    <t>Laser projection</t>
  </si>
  <si>
    <t>BA15D</t>
  </si>
  <si>
    <t>Benomyl</t>
  </si>
  <si>
    <t>Amsacrine</t>
  </si>
  <si>
    <t>Flameless</t>
  </si>
  <si>
    <t>Tree</t>
  </si>
  <si>
    <t>Wood</t>
  </si>
  <si>
    <t>Flamingo</t>
  </si>
  <si>
    <t>Wrought iron</t>
  </si>
  <si>
    <t>Automatic</t>
  </si>
  <si>
    <t>Analgesic mixtures containing phenacetin</t>
  </si>
  <si>
    <t>BA20S</t>
  </si>
  <si>
    <t>Benzene</t>
  </si>
  <si>
    <t>Benzodiazepines</t>
  </si>
  <si>
    <t>Androstenedione</t>
  </si>
  <si>
    <t>Angel</t>
  </si>
  <si>
    <t>Metal</t>
  </si>
  <si>
    <t>Ba22d</t>
  </si>
  <si>
    <t>Flame effect</t>
  </si>
  <si>
    <t>TPU</t>
  </si>
  <si>
    <t>BA7S</t>
  </si>
  <si>
    <t>Benzphetamine hydrochloride</t>
  </si>
  <si>
    <t>Aniline</t>
  </si>
  <si>
    <t>Music sync</t>
  </si>
  <si>
    <t>Elephant</t>
  </si>
  <si>
    <t>BA9S</t>
  </si>
  <si>
    <t>Battery powered</t>
  </si>
  <si>
    <t>Lily</t>
  </si>
  <si>
    <t>ABS</t>
  </si>
  <si>
    <t>Bevacizumab</t>
  </si>
  <si>
    <t>Aniline hydrochloride</t>
  </si>
  <si>
    <t>Bird</t>
  </si>
  <si>
    <t>Silicone</t>
  </si>
  <si>
    <t>Floating</t>
  </si>
  <si>
    <t>BAY15D</t>
  </si>
  <si>
    <t>Bischloroethyl nitrosourea (BCNU) (carmustine)</t>
  </si>
  <si>
    <t>O-anisidine</t>
  </si>
  <si>
    <t>Silk</t>
  </si>
  <si>
    <t>Bisphenol A (BPA)</t>
  </si>
  <si>
    <t>O-anisidine hydrochloride</t>
  </si>
  <si>
    <t>Kettle</t>
  </si>
  <si>
    <t>E10</t>
  </si>
  <si>
    <t>Corrosion resistant</t>
  </si>
  <si>
    <t>Jar</t>
  </si>
  <si>
    <t>Stone</t>
  </si>
  <si>
    <t>E11</t>
  </si>
  <si>
    <t>Shockproof</t>
  </si>
  <si>
    <t>Bromacil lithium salt</t>
  </si>
  <si>
    <t>Anthracene</t>
  </si>
  <si>
    <t>Anthraquinone</t>
  </si>
  <si>
    <t>Peacock</t>
  </si>
  <si>
    <t>E5</t>
  </si>
  <si>
    <t>Motion</t>
  </si>
  <si>
    <t>1-bromopropane (1-BP)</t>
  </si>
  <si>
    <t>Polyester</t>
  </si>
  <si>
    <t>Antimony oxide (antimony trioxide)</t>
  </si>
  <si>
    <t>Ferris Wheel</t>
  </si>
  <si>
    <t>Rubber</t>
  </si>
  <si>
    <t>2-bromopropane (2-BP)</t>
  </si>
  <si>
    <t>G13</t>
  </si>
  <si>
    <t>LED light</t>
  </si>
  <si>
    <t>EVA Foam</t>
  </si>
  <si>
    <t>Bromoxynil</t>
  </si>
  <si>
    <t>Aramite</t>
  </si>
  <si>
    <t>Snail</t>
  </si>
  <si>
    <t>Gx53</t>
  </si>
  <si>
    <t>8 h</t>
  </si>
  <si>
    <t>Teardrop</t>
  </si>
  <si>
    <t>Noheating</t>
  </si>
  <si>
    <t>Bromoxynil octanoate</t>
  </si>
  <si>
    <t>GY4</t>
  </si>
  <si>
    <t>Areca nut</t>
  </si>
  <si>
    <t>GY8.6</t>
  </si>
  <si>
    <t>Butabarbital sodium</t>
  </si>
  <si>
    <t>Aristolochic acids</t>
  </si>
  <si>
    <t>Umbrella</t>
  </si>
  <si>
    <t>Stained Glass</t>
  </si>
  <si>
    <t>Light sensor</t>
  </si>
  <si>
    <t>Boxwood</t>
  </si>
  <si>
    <t>GZ4</t>
  </si>
  <si>
    <t>1,3-butadiene</t>
  </si>
  <si>
    <t>Arsenic (inorganic arsenic compounds)</t>
  </si>
  <si>
    <t>Palm tree</t>
  </si>
  <si>
    <t>Low voltage</t>
  </si>
  <si>
    <t>Oval</t>
  </si>
  <si>
    <t>EVA</t>
  </si>
  <si>
    <t>Switch included</t>
  </si>
  <si>
    <t>1,4-butanediol dimethanesulfonate (busulfan)</t>
  </si>
  <si>
    <t>Asbestos</t>
  </si>
  <si>
    <t>Auramine</t>
  </si>
  <si>
    <t>Polycrystalline Silicon</t>
  </si>
  <si>
    <t>Cool white</t>
  </si>
  <si>
    <t>Paw Print</t>
  </si>
  <si>
    <t>Butyl benzyl phthalate (bbp)d</t>
  </si>
  <si>
    <t>Windmill</t>
  </si>
  <si>
    <t>Polystone</t>
  </si>
  <si>
    <t>Warm Yellow</t>
  </si>
  <si>
    <t>Cadmium</t>
  </si>
  <si>
    <t>Azacitidine</t>
  </si>
  <si>
    <t>Shatterproof</t>
  </si>
  <si>
    <t>Cannabis (marijuana) smoke</t>
  </si>
  <si>
    <t>Azaserine</t>
  </si>
  <si>
    <t>Watering Can</t>
  </si>
  <si>
    <t>Alloy</t>
  </si>
  <si>
    <t>Soft Light</t>
  </si>
  <si>
    <t>Carbamazepine</t>
  </si>
  <si>
    <t>Azobenzene</t>
  </si>
  <si>
    <t>Mandala</t>
  </si>
  <si>
    <t>Carbaryl [basis for listing changed effective december 27, 2013]</t>
  </si>
  <si>
    <t>Twinkle</t>
  </si>
  <si>
    <t>Carbon disulfide</t>
  </si>
  <si>
    <t>Benthiavalicarb-isopropyl</t>
  </si>
  <si>
    <t>Benz[a]anthracene</t>
  </si>
  <si>
    <t>10 h</t>
  </si>
  <si>
    <t>Carbon monoxide</t>
  </si>
  <si>
    <t>8H</t>
  </si>
  <si>
    <t>Carboplatin</t>
  </si>
  <si>
    <t>Benzidine [and its salts]</t>
  </si>
  <si>
    <t>Anti-glare</t>
  </si>
  <si>
    <t>Chenodiol</t>
  </si>
  <si>
    <t>Snowproof</t>
  </si>
  <si>
    <t>Chlorambucil</t>
  </si>
  <si>
    <t>Benzidine-based dyes</t>
  </si>
  <si>
    <t>Meteor shower</t>
  </si>
  <si>
    <t>Chlorcyclizine hydrochloride</t>
  </si>
  <si>
    <t>Benzo[b]fluoranthene</t>
  </si>
  <si>
    <t>Chlordecone (kepone)</t>
  </si>
  <si>
    <t>Benzo[j]fluoranthene</t>
  </si>
  <si>
    <t>USB powered</t>
  </si>
  <si>
    <t>Chlordiazepoxide</t>
  </si>
  <si>
    <t>Benzo[k]fluoranthene</t>
  </si>
  <si>
    <t>Fast charging</t>
  </si>
  <si>
    <t>Benzofuran</t>
  </si>
  <si>
    <t>12 – 15.9 h</t>
  </si>
  <si>
    <t>Chlordiazepoxide hydrochloride</t>
  </si>
  <si>
    <t>1-(2-chloroethyl)-3-cyclohexyl-1-nitrosourea (CCNU) (lomustine)</t>
  </si>
  <si>
    <t>Benzophenone</t>
  </si>
  <si>
    <t>Benzo[a]pyrene</t>
  </si>
  <si>
    <t>Rechargeable</t>
  </si>
  <si>
    <t>Chloroform [basis for listing changed effective december 23, 2016]</t>
  </si>
  <si>
    <t>Crackle</t>
  </si>
  <si>
    <t>2-chloropropionic acid [basis for listing changed effective december 20, 2013]</t>
  </si>
  <si>
    <t>Benzotrichloride</t>
  </si>
  <si>
    <t>Chlorpyrifos</t>
  </si>
  <si>
    <t>Benzyl chloride</t>
  </si>
  <si>
    <t>Lighted</t>
  </si>
  <si>
    <t>Chromium (hexavalent compounds)</t>
  </si>
  <si>
    <t>Benzyl violet 4b</t>
  </si>
  <si>
    <t>Neon Glow</t>
  </si>
  <si>
    <t>Remote control</t>
  </si>
  <si>
    <t>Cidofovir</t>
  </si>
  <si>
    <t>Beryllium and beryllium compounds</t>
  </si>
  <si>
    <t>UV resistant</t>
  </si>
  <si>
    <t>Cladribine</t>
  </si>
  <si>
    <t>Beryllium</t>
  </si>
  <si>
    <t>Clarithromycin</t>
  </si>
  <si>
    <t>Beryllium oxide</t>
  </si>
  <si>
    <t>Memory function</t>
  </si>
  <si>
    <t>Non dimmable</t>
  </si>
  <si>
    <t>Clobetasol propionate</t>
  </si>
  <si>
    <t>Beryllium sulfate</t>
  </si>
  <si>
    <t>Betel quid with tobacco</t>
  </si>
  <si>
    <t>Timer Function</t>
  </si>
  <si>
    <t>Clomiphene citrate</t>
  </si>
  <si>
    <t>Waterproof</t>
  </si>
  <si>
    <t>Clorazepate dipotassium</t>
  </si>
  <si>
    <t>Betel quid without tobacco</t>
  </si>
  <si>
    <t>2,2-bis (bromomethyl)-1,3-propanediol</t>
  </si>
  <si>
    <t>Ground insert</t>
  </si>
  <si>
    <t>Cocaine</t>
  </si>
  <si>
    <t>Bis (2-chloroethyl)ether</t>
  </si>
  <si>
    <t>Touch sensor</t>
  </si>
  <si>
    <t>Codeine phosphate</t>
  </si>
  <si>
    <t>Colchicine</t>
  </si>
  <si>
    <t>N,n-bis (2-chloroethyl)-2-naphthylamine (chlornapazine)</t>
  </si>
  <si>
    <t>Conjugated estrogens</t>
  </si>
  <si>
    <t>Cyanazine</t>
  </si>
  <si>
    <t>Bis (chloromethyl)ether</t>
  </si>
  <si>
    <t>Bis (2-chloro-1-methylethyl)ether, technical grade</t>
  </si>
  <si>
    <t>Cycloate</t>
  </si>
  <si>
    <t>Bitumens, extracts of steam-refined and air refined</t>
  </si>
  <si>
    <t>Cycloheximide</t>
  </si>
  <si>
    <t>Cyclophosphamide (anhydrous)</t>
  </si>
  <si>
    <t>Bracken fern</t>
  </si>
  <si>
    <t>Bromate</t>
  </si>
  <si>
    <t>Cyclophosphamide (hydrated)</t>
  </si>
  <si>
    <t>Cyhexatin</t>
  </si>
  <si>
    <t>Bromochloroacetic acid</t>
  </si>
  <si>
    <t>Cytarabine</t>
  </si>
  <si>
    <t>1-bromo-3-chloropropane</t>
  </si>
  <si>
    <t>Dacarbazine</t>
  </si>
  <si>
    <t>Bromodichloroacetic acid</t>
  </si>
  <si>
    <t>Danazol</t>
  </si>
  <si>
    <t>Bromodichloromethane</t>
  </si>
  <si>
    <t>Bromoethane</t>
  </si>
  <si>
    <t>Daunorubicin hydrochloride</t>
  </si>
  <si>
    <t>2,4-d butyric acid</t>
  </si>
  <si>
    <t>Bromoform</t>
  </si>
  <si>
    <t>O,p'-ddt</t>
  </si>
  <si>
    <t>P,p'-ddt</t>
  </si>
  <si>
    <t>Des-ethyl atrazine (DEA)</t>
  </si>
  <si>
    <t>Des-isopropyl atrazine (DIA)</t>
  </si>
  <si>
    <t>2,4-diamino-6-chloro-s-triazine (dact)</t>
  </si>
  <si>
    <t>Butylated hydroxyanisole</t>
  </si>
  <si>
    <t>Diazepam</t>
  </si>
  <si>
    <t>1-butyl glycidyl ether</t>
  </si>
  <si>
    <t>Diazoxide</t>
  </si>
  <si>
    <t>Beta-butyrolactone</t>
  </si>
  <si>
    <t>Cacodylic acid</t>
  </si>
  <si>
    <t>1,2-dibromo-3-chloropropane (DBCP) [basis for listing changed effective november 22, 2013]</t>
  </si>
  <si>
    <t>Cadmium and cadmium compounds</t>
  </si>
  <si>
    <t>Dichloroacetic acid</t>
  </si>
  <si>
    <t>1,1-dichloro-2,2-bis(p-chloropheny)ethylene (dde)</t>
  </si>
  <si>
    <t>Caffeic acid</t>
  </si>
  <si>
    <t>Dichlorophene</t>
  </si>
  <si>
    <t>Dichlorphenamide</t>
  </si>
  <si>
    <t>Captafol</t>
  </si>
  <si>
    <t>Captan</t>
  </si>
  <si>
    <t>Diclofop methyl</t>
  </si>
  <si>
    <t>Dicumarol</t>
  </si>
  <si>
    <t>Carbaryl</t>
  </si>
  <si>
    <t>Di (2-ethylhexyl)phthalate (dehp)</t>
  </si>
  <si>
    <t>Carbazole</t>
  </si>
  <si>
    <t>Diethylstilbestrol (DES)</t>
  </si>
  <si>
    <t>Carbon black (airborne, unbound particles of respirable size)</t>
  </si>
  <si>
    <t>Diflunisal</t>
  </si>
  <si>
    <t>Carbon-black extracts</t>
  </si>
  <si>
    <t>Dihydroergotamine mesylate</t>
  </si>
  <si>
    <t>Carbon tetrachloride</t>
  </si>
  <si>
    <t>Di-isodecyl phthalate (didp)</t>
  </si>
  <si>
    <t>N-carboxymethyl-n-nitrosourea</t>
  </si>
  <si>
    <t>Catechol</t>
  </si>
  <si>
    <t>Diltiazem hydrochloride</t>
  </si>
  <si>
    <t>N,n-dimethylacetamide</t>
  </si>
  <si>
    <t>Ceramic fibers (airborne particles of respirable size)</t>
  </si>
  <si>
    <t>Certain combined chemotherapy for lymphomas</t>
  </si>
  <si>
    <t>Di-n-butyl phthalate (DBP)</t>
  </si>
  <si>
    <t>Di-n-hexyl phthalate (dnhp)</t>
  </si>
  <si>
    <t>Chloral</t>
  </si>
  <si>
    <t>Chloral hydrate</t>
  </si>
  <si>
    <t>M-dinitrobenzene</t>
  </si>
  <si>
    <t>O-dinitrobenzene</t>
  </si>
  <si>
    <t>P-dinitrobenzene</t>
  </si>
  <si>
    <t>Chloramphenicol sodium succinate</t>
  </si>
  <si>
    <t>2,4-dinitrotoluene</t>
  </si>
  <si>
    <t>Chlordane</t>
  </si>
  <si>
    <t>2,6-dinitrotoluene</t>
  </si>
  <si>
    <t>Chlordimeform</t>
  </si>
  <si>
    <t>Dinitrotoluene (technical grade)</t>
  </si>
  <si>
    <t>Dinocap</t>
  </si>
  <si>
    <t>Chlorendic acid</t>
  </si>
  <si>
    <t>Chlorinated paraffins (average chain length, c12;approximately 60 percent chlorine by weight)</t>
  </si>
  <si>
    <t>Dinoseb</t>
  </si>
  <si>
    <t>Diphenylhydantoin (phenytoin)</t>
  </si>
  <si>
    <t>P-chloroaniline</t>
  </si>
  <si>
    <t>Disodium cyanodithioimidocarbonate</t>
  </si>
  <si>
    <t>P-chloroaniline hydrochloride</t>
  </si>
  <si>
    <t>Doxorubicin hydrochloride (adriamycin)</t>
  </si>
  <si>
    <t>Chloroethane (ethyl chloride)</t>
  </si>
  <si>
    <t>Endrin</t>
  </si>
  <si>
    <t>Environmental tobacco smoke (ets)</t>
  </si>
  <si>
    <t>1-(2-chloroethyl)-3-(4-methylcyclohexyl)-1-nitrosourea (methyl-CCNU)</t>
  </si>
  <si>
    <t>Chloroform</t>
  </si>
  <si>
    <t>Epichlorohydrin</t>
  </si>
  <si>
    <t>Ergotamine tartrate</t>
  </si>
  <si>
    <t>Chloromethyl methyl ether (technical grade)</t>
  </si>
  <si>
    <t>Estropipate</t>
  </si>
  <si>
    <t>3-chloro-2-methylpropene</t>
  </si>
  <si>
    <t>Ethionamide</t>
  </si>
  <si>
    <t>1-chloro-4-nitrobenzene</t>
  </si>
  <si>
    <t>Ethyl alcohol in alcoholic beverages</t>
  </si>
  <si>
    <t>2-chloronitrobenzene</t>
  </si>
  <si>
    <t>Ethyl dipropylthiocarbamate</t>
  </si>
  <si>
    <t>4-chloro-o-phenylenediamine</t>
  </si>
  <si>
    <t>Chloroprene</t>
  </si>
  <si>
    <t>Ethylene dibromide</t>
  </si>
  <si>
    <t>Chlorothalonil</t>
  </si>
  <si>
    <t>Ethylene glycol (ingested)</t>
  </si>
  <si>
    <t>P-chloro-o-toluidine</t>
  </si>
  <si>
    <t>Ethylene glycol monoethyl ether</t>
  </si>
  <si>
    <t>Ethylene glycol monoethyl ether acetate</t>
  </si>
  <si>
    <t>P-chloro-o-toluidine, strong acid salts of</t>
  </si>
  <si>
    <t>Ethylene glycol monomethyl ether</t>
  </si>
  <si>
    <t>P-chloro-o-toluidine, hydrochloride</t>
  </si>
  <si>
    <t>Ethylene glycol monomethyl ether acetate</t>
  </si>
  <si>
    <t>5-chloro-o-toluidine and its strong acid salts</t>
  </si>
  <si>
    <t>Ethylene oxide</t>
  </si>
  <si>
    <t>Chlorotrianisene</t>
  </si>
  <si>
    <t>P-chloro-α,α,α-trifluorotoluene (para-chlorobenzotrifluoride, pcbtf)</t>
  </si>
  <si>
    <t>Ethylene thiourea</t>
  </si>
  <si>
    <t>Chlorozotocin</t>
  </si>
  <si>
    <t>Etodolac</t>
  </si>
  <si>
    <t>Etoposide</t>
  </si>
  <si>
    <t>Chrysene</t>
  </si>
  <si>
    <t>Etretinate</t>
  </si>
  <si>
    <t>C.i. acid red 114</t>
  </si>
  <si>
    <t>Fenoxaprop ethyl</t>
  </si>
  <si>
    <t>Filgrastim</t>
  </si>
  <si>
    <t>C.i. basic red 9 monohydrochloride</t>
  </si>
  <si>
    <t>Fluazifop butyl</t>
  </si>
  <si>
    <t>C.i. direct blue 15</t>
  </si>
  <si>
    <t>Flunisolide</t>
  </si>
  <si>
    <t>C.i. direct blue 218</t>
  </si>
  <si>
    <t>C.i. disperse yellow 3</t>
  </si>
  <si>
    <t>Fluorouracil</t>
  </si>
  <si>
    <t>Fluoxymesterone</t>
  </si>
  <si>
    <t>C.i. solvent yellow 14</t>
  </si>
  <si>
    <t>Flurazepam hydrochloride</t>
  </si>
  <si>
    <t>Ciclosporin (cyclosporin a; cyclosporine)</t>
  </si>
  <si>
    <t>Flurbiprofen</t>
  </si>
  <si>
    <t>Flutamide</t>
  </si>
  <si>
    <t>Cinnamyl anthranilate</t>
  </si>
  <si>
    <t>Fluticasone propionate</t>
  </si>
  <si>
    <t>Cisplatin</t>
  </si>
  <si>
    <t>Fluvalinate</t>
  </si>
  <si>
    <t>Citrus red no. 2</t>
  </si>
  <si>
    <t>Ganciclovir</t>
  </si>
  <si>
    <t>Clofibrate</t>
  </si>
  <si>
    <t>Ganciclovir sodium</t>
  </si>
  <si>
    <t>Gemfibrozil</t>
  </si>
  <si>
    <t>Cmnp (pyrazachlor)</t>
  </si>
  <si>
    <t>Goserelin acetate</t>
  </si>
  <si>
    <t>Coal-tar pitch</t>
  </si>
  <si>
    <t>Cobalt metal powder</t>
  </si>
  <si>
    <t>Halazepam</t>
  </si>
  <si>
    <t>Halobetasol propionate</t>
  </si>
  <si>
    <t>Cobalt [ii] oxide</t>
  </si>
  <si>
    <t>Cobalt sulfate</t>
  </si>
  <si>
    <t>Haloperidol</t>
  </si>
  <si>
    <t>Halothane</t>
  </si>
  <si>
    <t>Cobalt sulfate heptahydrate</t>
  </si>
  <si>
    <t>Coconut oil diethanolamine condensate (cocamide diethanolamine)</t>
  </si>
  <si>
    <t>Heptachlor</t>
  </si>
  <si>
    <t>Hexachlorobenzene</t>
  </si>
  <si>
    <t>Coke oven emissions</t>
  </si>
  <si>
    <t>Hexafluoroacetone [basis for listing changed effective june 6, 2014]</t>
  </si>
  <si>
    <t>Creosotes</t>
  </si>
  <si>
    <t>Hexamethylphosphoramide</t>
  </si>
  <si>
    <t>N-hexane</t>
  </si>
  <si>
    <t>P-cresidine</t>
  </si>
  <si>
    <t>2,5-hexanedione</t>
  </si>
  <si>
    <t>Cumene</t>
  </si>
  <si>
    <t>Histrelin acetate</t>
  </si>
  <si>
    <t>Cupferron</t>
  </si>
  <si>
    <t>Hydramethylnon</t>
  </si>
  <si>
    <t>Cycasin</t>
  </si>
  <si>
    <t>Hydrogen cyanide (hcn) and cyanide salts (cn salts)</t>
  </si>
  <si>
    <t>Cyclopenta[cd]pyrene</t>
  </si>
  <si>
    <t>Cyanide salts that readily dissociate in solution (expressed as cyanide)f</t>
  </si>
  <si>
    <t>Hydrogen cyanidef</t>
  </si>
  <si>
    <t>Sodium cyanidef</t>
  </si>
  <si>
    <t>Cytembena</t>
  </si>
  <si>
    <t>Potassium cyanidef</t>
  </si>
  <si>
    <t>D and c orange no. 17</t>
  </si>
  <si>
    <t>Hydroxyurea</t>
  </si>
  <si>
    <t>D and c red no. 8</t>
  </si>
  <si>
    <t>D and c red no. 9</t>
  </si>
  <si>
    <t>Idarubicin hydrochloride</t>
  </si>
  <si>
    <t>Ifosfamide</t>
  </si>
  <si>
    <t>D and c red no. 19</t>
  </si>
  <si>
    <t>Iodine-131</t>
  </si>
  <si>
    <t>Isotretinoin</t>
  </si>
  <si>
    <t>Daminozide</t>
  </si>
  <si>
    <t>Lead [basis for listing changed effective november 22, 2013]</t>
  </si>
  <si>
    <t>Dantron (chrysazin; 1,8-dihydroxyanthraquinone)</t>
  </si>
  <si>
    <t>Lead</t>
  </si>
  <si>
    <t>Daunomycin</t>
  </si>
  <si>
    <t>Leuprolide acetate</t>
  </si>
  <si>
    <t>Ddd (dichlorodiphenyl-dichloroethane)</t>
  </si>
  <si>
    <t>Levodopa</t>
  </si>
  <si>
    <t>Dde (dichlorodiphenyl-dichloroethylene)</t>
  </si>
  <si>
    <t>Levonorgestrel implants</t>
  </si>
  <si>
    <t>Ddt (dichlorodiphenyl-trichloroethane)</t>
  </si>
  <si>
    <t>Linuron</t>
  </si>
  <si>
    <t>DDVP (dichlorvos)</t>
  </si>
  <si>
    <t>Lithium carbonate</t>
  </si>
  <si>
    <t>N,n'-diacetylbenzidine</t>
  </si>
  <si>
    <t>Lithium citrate</t>
  </si>
  <si>
    <t>2,4-diaminoanisole</t>
  </si>
  <si>
    <t>Lorazepam</t>
  </si>
  <si>
    <t>2,4-diaminoanisole sulfate</t>
  </si>
  <si>
    <t>Lovastatin</t>
  </si>
  <si>
    <t>4,4'-diaminodiphenyl ether (4,4'-oxydianiline)</t>
  </si>
  <si>
    <t>Mebendazole</t>
  </si>
  <si>
    <t>2,4-diaminotoluene</t>
  </si>
  <si>
    <t>Diazoaminobenzene</t>
  </si>
  <si>
    <t>Medroxyprogesterone acetate</t>
  </si>
  <si>
    <t>Megestrol acetate</t>
  </si>
  <si>
    <t>Dibenz[a,h]acridine</t>
  </si>
  <si>
    <t>Melphalan</t>
  </si>
  <si>
    <t>Dibenz[a,j]acridine</t>
  </si>
  <si>
    <t>Menotropins</t>
  </si>
  <si>
    <t>Dibenzanthracenes</t>
  </si>
  <si>
    <t>Meprobamate</t>
  </si>
  <si>
    <t>Dibenz[a,c]anthracene</t>
  </si>
  <si>
    <t>Mercaptopurine</t>
  </si>
  <si>
    <t>Dibenz[a,h]anthracene</t>
  </si>
  <si>
    <t>Dibenz[a,j]anthracene</t>
  </si>
  <si>
    <t>Mercury and mercury compounds</t>
  </si>
  <si>
    <t>Methacycline hydrochloride</t>
  </si>
  <si>
    <t>7H-dibenzo[c,g]carbazole</t>
  </si>
  <si>
    <t>Metham sodium</t>
  </si>
  <si>
    <t>Dibenzo[a,e]pyrene</t>
  </si>
  <si>
    <t>Dibenzo[a,h]pyrene</t>
  </si>
  <si>
    <t>Methanol</t>
  </si>
  <si>
    <t>Methazole</t>
  </si>
  <si>
    <t>Dibenzo[a,i]pyrene</t>
  </si>
  <si>
    <t>Dibenzo[a,l]pyrene</t>
  </si>
  <si>
    <t>Methimazole</t>
  </si>
  <si>
    <t>Methotrexate</t>
  </si>
  <si>
    <t>Dibromoacetic acid</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</si>
  <si>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</si>
  <si>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</si>
  <si>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</si>
  <si>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</si>
  <si>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</si>
  <si>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</si>
  <si>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</si>
  <si>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</si>
  <si>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</si>
  <si>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Methyl mercury</t>
  </si>
  <si>
    <t>3,3'-dichlorobenzidine</t>
  </si>
  <si>
    <t>3,3'-dichlorobenzidine dihydrochloride</t>
  </si>
  <si>
    <t>Methyl-n-butyl ketone</t>
  </si>
  <si>
    <t>N-methylpyrrolidone</t>
  </si>
  <si>
    <t>1,4-dichloro-2-butene</t>
  </si>
  <si>
    <t>Methyltestosterone</t>
  </si>
  <si>
    <t>3,3'-dichloro-4,4'-diamino-diphenyl ether</t>
  </si>
  <si>
    <t>Metiram</t>
  </si>
  <si>
    <t>1,1-dichloroethane</t>
  </si>
  <si>
    <t>Dichloromethane (methylene chloride)</t>
  </si>
  <si>
    <t>Midazolam hydrochloride</t>
  </si>
  <si>
    <t>1,4-dichloro-2-nitrobenzene</t>
  </si>
  <si>
    <t>Misoprostol</t>
  </si>
  <si>
    <t>Mitoxantrone hydrochloride</t>
  </si>
  <si>
    <t>2,4-dichloro-1-nitrobenzene</t>
  </si>
  <si>
    <t>1,2-dichloropropane</t>
  </si>
  <si>
    <t>Molinate</t>
  </si>
  <si>
    <t>1,3-dichloro-2-propanol (1,3-DCP)</t>
  </si>
  <si>
    <t>Myclobutanil</t>
  </si>
  <si>
    <t>1,3-dichloropropene</t>
  </si>
  <si>
    <t>Nabam</t>
  </si>
  <si>
    <t>Nafarelin acetate</t>
  </si>
  <si>
    <t>Diclofop-methyl</t>
  </si>
  <si>
    <t>Netilmicin sulfate</t>
  </si>
  <si>
    <t>Dieldrin</t>
  </si>
  <si>
    <t>Diepoxybutane</t>
  </si>
  <si>
    <t>Nickel carbonyl</t>
  </si>
  <si>
    <t>Nickel (soluble compounds)</t>
  </si>
  <si>
    <t>Diesel engine exhaust</t>
  </si>
  <si>
    <t>Nicotine</t>
  </si>
  <si>
    <t>Diethanolamine</t>
  </si>
  <si>
    <t>Nifedipine</t>
  </si>
  <si>
    <t>1,2-diethylhydrazine</t>
  </si>
  <si>
    <t>Nimodipine</t>
  </si>
  <si>
    <t>Nitrapyrin</t>
  </si>
  <si>
    <t>Nitrobenzene</t>
  </si>
  <si>
    <t>Diethyl sulfate</t>
  </si>
  <si>
    <t>Diglycidyl resorcinol ether (dgre)</t>
  </si>
  <si>
    <t>Nitrofurantoin</t>
  </si>
  <si>
    <t>Nitrogen mustard (mechlorethamine)</t>
  </si>
  <si>
    <t>Dihydrosafrole</t>
  </si>
  <si>
    <t>Nitrogen mustard hydrochloride (mechlorethamine hydrochloride)</t>
  </si>
  <si>
    <t>Diisononyl phthalate (dinp)</t>
  </si>
  <si>
    <t>Diisopropyl sulfate</t>
  </si>
  <si>
    <t>Nitrous oxide [basis for listing changed effective november 8, 2013]</t>
  </si>
  <si>
    <t>Norethisterone (norethindrone)</t>
  </si>
  <si>
    <t>3,3'-dimethoxybenzidine (o-dianisidine)</t>
  </si>
  <si>
    <t>Norethisterone acetate (norethindrone acetate)</t>
  </si>
  <si>
    <t>3,3'-dimethoxybenzidine dihydrochloride</t>
  </si>
  <si>
    <t>Norethisterone (norethindrone) /ethinyl estradiol</t>
  </si>
  <si>
    <t>3,3'-dimethoxybenzidine-based dyes metabolized to 3,3'-dimethoxybenzidine</t>
  </si>
  <si>
    <t>Norethisterone (norethindrone) /mestranol</t>
  </si>
  <si>
    <t>4-dimethylaminoazobenzene</t>
  </si>
  <si>
    <t>Norgestrel</t>
  </si>
  <si>
    <t>Trans-2-[(dimethylamino)methylimino]-5-[2-(5-nitro-2-furyl)vinyl]-1,3,4-oxadiazole</t>
  </si>
  <si>
    <t>Oxadiazon</t>
  </si>
  <si>
    <t>Oxydemeton methyl</t>
  </si>
  <si>
    <t>7,12-dimethylbenz (a)anthracene</t>
  </si>
  <si>
    <t>Oxymetholone</t>
  </si>
  <si>
    <t>3,3'-dimethylbenzidine (ortho-tolidine)</t>
  </si>
  <si>
    <t>Oxytetracycline hydrochloride</t>
  </si>
  <si>
    <t>3,3'-dimethylbenzidine-based dyes metabolized to 3,3'-dimethylbenzidine</t>
  </si>
  <si>
    <t>Oxythioquinox (chinomethionat)</t>
  </si>
  <si>
    <t>3,3'-dimethylbenzidine dihydrochloride</t>
  </si>
  <si>
    <t>Paclitaxel</t>
  </si>
  <si>
    <t>Dimethylcarbamoyl chloride</t>
  </si>
  <si>
    <t>N,n-dimethylformamide</t>
  </si>
  <si>
    <t>Paramethadione</t>
  </si>
  <si>
    <t>Penicillamine</t>
  </si>
  <si>
    <t>1,1-dimethylhydrazine (udmh)</t>
  </si>
  <si>
    <t>Pentobarbital sodium</t>
  </si>
  <si>
    <t>1,2-dimethylhydrazine</t>
  </si>
  <si>
    <t>Dimethyl hydrogen phosphite</t>
  </si>
  <si>
    <t>Pentostatin</t>
  </si>
  <si>
    <t>Perfluorononanoic acid (PFNA) and its salts</t>
  </si>
  <si>
    <t>2,6-dimethyl-n-nitrosomorpholine (dmnm)</t>
  </si>
  <si>
    <t>Perfluorooctane sulfonate (PFOS)</t>
  </si>
  <si>
    <t>Dimethyl sulfate</t>
  </si>
  <si>
    <t>Perfluorooctanoic acid (PFOA)</t>
  </si>
  <si>
    <t>N,n-dimethyl-p-toluidine</t>
  </si>
  <si>
    <t>Pertuzumab</t>
  </si>
  <si>
    <t>Dimethylvinylchloride</t>
  </si>
  <si>
    <t>Phenacemide</t>
  </si>
  <si>
    <t>3,7-dinitrofluoranthene</t>
  </si>
  <si>
    <t>3,9-dinitrofluoranthene</t>
  </si>
  <si>
    <t>Phenprocoumon</t>
  </si>
  <si>
    <t>1,3-dinitropyrene</t>
  </si>
  <si>
    <t>Phenylphosphine [basis for listing changed effective june 6, 2014]</t>
  </si>
  <si>
    <t>1,6-dinitropyrene</t>
  </si>
  <si>
    <t>Pimozide</t>
  </si>
  <si>
    <t>Pipobroman</t>
  </si>
  <si>
    <t>1,8-dinitropyrene</t>
  </si>
  <si>
    <t>Plicamycin</t>
  </si>
  <si>
    <t>Polybrominated biphenyls</t>
  </si>
  <si>
    <t>Dinitrotoluene mixture, 2,4-/2,6-</t>
  </si>
  <si>
    <t>Polychlorinated biphenyls</t>
  </si>
  <si>
    <t>Potassium dimethyldithiocarbamate</t>
  </si>
  <si>
    <t>Di-n-propyl isocinchomeronate (mgk repellent 326)</t>
  </si>
  <si>
    <t>1,4-dioxane</t>
  </si>
  <si>
    <t>Pravastatin sodium</t>
  </si>
  <si>
    <t>Prednisolone sodium phosphate</t>
  </si>
  <si>
    <t>Procarbazine hydrochloride</t>
  </si>
  <si>
    <t>Diphenylhydantoin (phenytoin), sodium salt</t>
  </si>
  <si>
    <t>Direct black 38 (technical grade)</t>
  </si>
  <si>
    <t>Propargite</t>
  </si>
  <si>
    <t>Direct blue 6 (technical grade)</t>
  </si>
  <si>
    <t>Propazine</t>
  </si>
  <si>
    <t>Direct brown 95 (technical grade)</t>
  </si>
  <si>
    <t>Propylthiouracil</t>
  </si>
  <si>
    <t>Pyrimethamine</t>
  </si>
  <si>
    <t>Disperse blue 1</t>
  </si>
  <si>
    <t>Quazepam</t>
  </si>
  <si>
    <t>Diuron</t>
  </si>
  <si>
    <t>Quizalofop-ethyl</t>
  </si>
  <si>
    <t>Resmethrin</t>
  </si>
  <si>
    <t>Emissions from combustion of coal</t>
  </si>
  <si>
    <t>Retinol or retinyl esters, when in daily dosages in excess of 10,000 iu, or 3,000 retinol equivalents.</t>
  </si>
  <si>
    <t>Emissions from high-temperature unrefined rapeseed oil</t>
  </si>
  <si>
    <t>Ribavirin</t>
  </si>
  <si>
    <t>Rifampin</t>
  </si>
  <si>
    <t>Epoxiconazole</t>
  </si>
  <si>
    <t>Secobarbital sodium</t>
  </si>
  <si>
    <t>Erionite</t>
  </si>
  <si>
    <t>Sermorelin acetate</t>
  </si>
  <si>
    <t>Estradiol 17b</t>
  </si>
  <si>
    <t>Simazine</t>
  </si>
  <si>
    <t>Estragole</t>
  </si>
  <si>
    <t>Estrogens, steroidal</t>
  </si>
  <si>
    <t>Sodium dimethyldithiocarbamate</t>
  </si>
  <si>
    <t>Sodium fluoroacetate</t>
  </si>
  <si>
    <t>Estrogen-progestogen (combined) used as menopausal therapy</t>
  </si>
  <si>
    <t>Streptomycin sulfate</t>
  </si>
  <si>
    <t>Estrone</t>
  </si>
  <si>
    <t>Streptozocin (streptozotocin)</t>
  </si>
  <si>
    <t>Ethinylestradiol</t>
  </si>
  <si>
    <t>Sulfasalazine (salicylazosulfapyridine)</t>
  </si>
  <si>
    <t>Ethoprop</t>
  </si>
  <si>
    <t>Sulfur dioxidee</t>
  </si>
  <si>
    <t>Sulindac</t>
  </si>
  <si>
    <t>Ethyl acrylate</t>
  </si>
  <si>
    <t>Tamoxifen citrate</t>
  </si>
  <si>
    <t>Ethylbenzene</t>
  </si>
  <si>
    <t>Temazepam</t>
  </si>
  <si>
    <t>Ethyl-4,4'-dichlorobenzilate</t>
  </si>
  <si>
    <t>Teniposide</t>
  </si>
  <si>
    <t>Terbacil</t>
  </si>
  <si>
    <t>Ethylene dichloride (1,2-dichloroethane)</t>
  </si>
  <si>
    <t>Testosterone cypionate</t>
  </si>
  <si>
    <t>Ethyleneimine (aziridine)</t>
  </si>
  <si>
    <t>Testosterone enanthate</t>
  </si>
  <si>
    <t>2,3,7,8-tetrachlorodibenzo-p-dioxin (TCDD)</t>
  </si>
  <si>
    <t>2-ethylhexyl acrylate</t>
  </si>
  <si>
    <t>δ9-tetrahydrocannabinol (δ9-thc)</t>
  </si>
  <si>
    <t>Thalidomide</t>
  </si>
  <si>
    <t>Ethyl methanesulfonate</t>
  </si>
  <si>
    <t>Thioguanine</t>
  </si>
  <si>
    <t>Thiophanate methyl</t>
  </si>
  <si>
    <t>Etoposide in combination with cisplatin and bleomycin</t>
  </si>
  <si>
    <t>Fenoxycarb</t>
  </si>
  <si>
    <t>Tobacco smoke (primary)</t>
  </si>
  <si>
    <t>Tobramycin sulfate</t>
  </si>
  <si>
    <t>Fluoro-edenite fibrous amphibole</t>
  </si>
  <si>
    <t>Folpet</t>
  </si>
  <si>
    <t>Toluene</t>
  </si>
  <si>
    <t>Topiramate</t>
  </si>
  <si>
    <t>Formaldehyde (gas)</t>
  </si>
  <si>
    <t>Triadimefon</t>
  </si>
  <si>
    <t>2-(2-formylhydrazino)-4-(5-nitro-2-furyl)thiazole</t>
  </si>
  <si>
    <t>Triazolam</t>
  </si>
  <si>
    <t>Fumonisin b1</t>
  </si>
  <si>
    <t>Tributyltin methacrylate</t>
  </si>
  <si>
    <t>Furan</t>
  </si>
  <si>
    <t>Furazolidone</t>
  </si>
  <si>
    <t>Trichloroethylene</t>
  </si>
  <si>
    <t>Trientine hydrochloride</t>
  </si>
  <si>
    <t>Furfuryl alcohol</t>
  </si>
  <si>
    <t>Triforine</t>
  </si>
  <si>
    <t>Furmecyclox</t>
  </si>
  <si>
    <t>Trilostane</t>
  </si>
  <si>
    <t>Fusarin c</t>
  </si>
  <si>
    <t>Gallium arsenide</t>
  </si>
  <si>
    <t>Trimethadione</t>
  </si>
  <si>
    <t>Trimetrexate glucuronate</t>
  </si>
  <si>
    <t>Gasoline engine exhaust (condensates or extracts)</t>
  </si>
  <si>
    <t>Triphenyltin hydroxide</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</si>
  <si>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</si>
  <si>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</si>
  <si>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</si>
  <si>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</si>
  <si>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</si>
  <si>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</si>
  <si>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</si>
  <si>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</si>
  <si>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</si>
  <si>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Vinclozolin</t>
  </si>
  <si>
    <t>Glycidaldehyde</t>
  </si>
  <si>
    <t>Glycidol</t>
  </si>
  <si>
    <t>Vincristine sulfate</t>
  </si>
  <si>
    <t>4-vinylcyclohexene</t>
  </si>
  <si>
    <t>Glycidyl methacrylate</t>
  </si>
  <si>
    <t>Glyphosate</t>
  </si>
  <si>
    <t>Vinyl cyclohexene dioxide (4-vinyl-1-cyclohexene diepoxide)</t>
  </si>
  <si>
    <t>Vismodegib</t>
  </si>
  <si>
    <t>Goldenseal root powder</t>
  </si>
  <si>
    <t>Griseofulvin</t>
  </si>
  <si>
    <t>Warfarin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</si>
  <si>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</si>
  <si>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</si>
  <si>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</si>
  <si>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</si>
  <si>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</si>
  <si>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</si>
  <si>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</si>
  <si>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</si>
  <si>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</si>
  <si>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</si>
  <si>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</si>
  <si>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</si>
  <si>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</si>
  <si>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</si>
  <si>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</si>
  <si>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</si>
  <si>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</si>
  <si>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</si>
  <si>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</si>
  <si>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</si>
  <si>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</si>
  <si>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</si>
  <si>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</si>
  <si>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</si>
  <si>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</si>
  <si>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</si>
  <si>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</si>
  <si>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</si>
  <si>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</si>
  <si>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</si>
  <si>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</si>
  <si>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</si>
  <si>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</si>
  <si>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</si>
  <si>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</si>
  <si>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</si>
  <si>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</si>
  <si>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</si>
  <si>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</si>
  <si>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</si>
  <si>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</si>
  <si>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</si>
  <si>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</si>
  <si>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</si>
  <si>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</si>
  <si>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</si>
  <si>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</si>
  <si>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</si>
  <si>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</si>
  <si>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</si>
  <si>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</si>
  <si>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</si>
  <si>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</si>
  <si>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</si>
  <si>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</si>
  <si>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</si>
  <si>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</si>
  <si>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</si>
  <si>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</si>
  <si>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</si>
  <si>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</si>
  <si>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</si>
  <si>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</si>
  <si>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</si>
  <si>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</si>
  <si>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</si>
  <si>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</si>
  <si>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</si>
  <si>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</si>
  <si>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</si>
  <si>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</si>
  <si>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</si>
  <si>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</si>
  <si>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</si>
  <si>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</si>
  <si>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</si>
  <si>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</si>
  <si>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</si>
  <si>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</si>
  <si>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</si>
  <si>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</si>
  <si>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</si>
  <si>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</si>
  <si>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</si>
  <si>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</si>
  <si>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</si>
  <si>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</si>
  <si>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</si>
  <si>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</si>
  <si>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</si>
  <si>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</si>
  <si>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</si>
  <si>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</si>
  <si>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</si>
  <si>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</si>
  <si>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</si>
  <si>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</si>
  <si>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</si>
  <si>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</si>
  <si>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</si>
  <si>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</si>
  <si>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</si>
  <si>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</si>
  <si>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</si>
  <si>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</si>
  <si>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</si>
  <si>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</si>
  <si>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</si>
  <si>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</si>
  <si>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</si>
  <si>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</si>
  <si>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</si>
  <si>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</si>
  <si>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</si>
  <si>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</si>
  <si>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</si>
  <si>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</si>
  <si>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</si>
  <si>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</si>
  <si>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</si>
  <si>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</si>
  <si>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</si>
  <si>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</si>
  <si>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</si>
  <si>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</si>
  <si>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</si>
  <si>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</si>
  <si>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</si>
  <si>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</si>
  <si>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</si>
  <si>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</si>
  <si>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</si>
  <si>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</si>
  <si>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</si>
  <si>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</si>
  <si>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</si>
  <si>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</si>
  <si>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</si>
  <si>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</si>
  <si>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</si>
  <si>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</si>
  <si>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</si>
  <si>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</si>
  <si>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</si>
  <si>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</si>
  <si>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</si>
  <si>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</si>
  <si>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</si>
  <si>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</si>
  <si>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</si>
  <si>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</si>
  <si>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</si>
  <si>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</si>
  <si>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</si>
  <si>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</si>
  <si>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</si>
  <si>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</si>
  <si>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</si>
  <si>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</si>
  <si>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</si>
  <si>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</si>
  <si>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</si>
  <si>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</si>
  <si>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</si>
  <si>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</si>
  <si>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</si>
  <si>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</si>
  <si>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</si>
  <si>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</si>
  <si>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</si>
  <si>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</si>
  <si>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</si>
  <si>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</si>
  <si>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</si>
  <si>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</si>
  <si>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</si>
  <si>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</si>
  <si>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</si>
  <si>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</si>
  <si>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</si>
  <si>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</si>
  <si>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</si>
  <si>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</si>
  <si>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</si>
  <si>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</si>
  <si>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</si>
  <si>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</si>
  <si>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</si>
  <si>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</si>
  <si>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</si>
  <si>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</si>
  <si>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</si>
  <si>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</si>
  <si>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</si>
  <si>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</si>
  <si>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</si>
  <si>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</si>
  <si>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</si>
  <si>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</si>
  <si>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</si>
  <si>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</si>
  <si>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</si>
  <si>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</si>
  <si>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</si>
  <si>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</si>
  <si>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</si>
  <si>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</si>
  <si>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</si>
  <si>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</si>
  <si>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</si>
  <si>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</si>
  <si>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</si>
  <si>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</si>
  <si>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</si>
  <si>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</si>
  <si>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</si>
  <si>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</si>
  <si>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</si>
  <si>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</si>
  <si>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</si>
  <si>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</si>
  <si>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</si>
  <si>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</si>
  <si>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</si>
  <si>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</si>
  <si>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</si>
  <si>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</si>
  <si>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</si>
  <si>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</si>
  <si>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</si>
  <si>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</si>
  <si>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</si>
  <si>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</si>
  <si>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</si>
  <si>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</si>
  <si>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</si>
  <si>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</si>
  <si>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</si>
  <si>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</si>
  <si>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</si>
  <si>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</si>
  <si>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</si>
  <si>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</si>
  <si>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</si>
  <si>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</si>
  <si>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</si>
  <si>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</si>
  <si>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</si>
  <si>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</si>
  <si>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</si>
  <si>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</si>
  <si>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</si>
  <si>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</si>
  <si>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</si>
  <si>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</si>
  <si>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</si>
  <si>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</si>
  <si>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</si>
  <si>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</si>
  <si>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</si>
  <si>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</si>
  <si>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</si>
  <si>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</si>
  <si>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</si>
  <si>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</si>
  <si>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</si>
  <si>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</si>
  <si>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</si>
  <si>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</si>
  <si>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</si>
  <si>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</si>
  <si>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</si>
  <si>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</si>
  <si>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</si>
  <si>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</si>
  <si>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</si>
  <si>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</si>
  <si>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</si>
  <si>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</si>
  <si>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</si>
  <si>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</si>
  <si>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</si>
  <si>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</si>
  <si>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</si>
  <si>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</si>
  <si>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</si>
  <si>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</si>
  <si>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</si>
  <si>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</si>
  <si>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</si>
  <si>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</si>
  <si>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</si>
  <si>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</si>
  <si>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</si>
  <si>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</si>
  <si>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</si>
  <si>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</si>
  <si>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</si>
  <si>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</si>
  <si>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</si>
  <si>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</si>
  <si>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</si>
  <si>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</si>
  <si>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</si>
  <si>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</si>
  <si>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No brand</t>
  </si>
  <si>
    <t>0</t>
  </si>
  <si>
    <t>Forbid</t>
  </si>
  <si>
    <r>
      <rPr>
        <rFont val="Times New Roman"/>
        <color rgb="FF000000"/>
        <sz val="11"/>
      </rPr>
      <t>Lights &amp; Lighting/Outdoor Lighting/Decorative lamps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</si>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</sst>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98">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20"/>
    <col customWidth="true" max="18" min="18" width="22"/>
    <col customWidth="true" hidden="true" max="26" min="19" outlineLevel="1" width="22"/>
    <col customWidth="true" max="36" min="27" width="20"/>
    <col customWidth="true" max="37" min="37" width="18"/>
    <col customWidth="true" max="65" min="38"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157</v>
      </c>
      <c r="AM1" t="s">
        <v>161</v>
      </c>
      <c r="AN1" t="s">
        <v>165</v>
      </c>
      <c r="AO1" t="s">
        <v>168</v>
      </c>
      <c r="AP1" t="s">
        <v>172</v>
      </c>
      <c r="AQ1" t="s">
        <v>174</v>
      </c>
      <c r="AR1" t="s">
        <v>176</v>
      </c>
      <c r="AS1" t="s">
        <v>178</v>
      </c>
      <c r="AT1" t="s">
        <v>180</v>
      </c>
      <c r="AU1" t="s">
        <v>182</v>
      </c>
      <c r="AV1" t="s">
        <v>184</v>
      </c>
      <c r="AW1" t="s">
        <v>187</v>
      </c>
      <c r="AX1" t="s">
        <v>189</v>
      </c>
      <c r="AY1" t="s">
        <v>191</v>
      </c>
      <c r="AZ1" t="s">
        <v>193</v>
      </c>
      <c r="BA1" t="s">
        <v>195</v>
      </c>
      <c r="BB1" t="s">
        <v>197</v>
      </c>
      <c r="BC1" t="s">
        <v>199</v>
      </c>
      <c r="BD1" t="s">
        <v>201</v>
      </c>
      <c r="BE1" t="s">
        <v>203</v>
      </c>
      <c r="BF1" t="s">
        <v>205</v>
      </c>
      <c r="BG1" t="s">
        <v>207</v>
      </c>
      <c r="BH1" t="s">
        <v>210</v>
      </c>
      <c r="BI1" t="s">
        <v>212</v>
      </c>
      <c r="BJ1" t="s">
        <v>214</v>
      </c>
      <c r="BK1" t="s">
        <v>216</v>
      </c>
      <c r="BL1" t="s">
        <v>220</v>
      </c>
      <c r="BM1" t="s">
        <v>224</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104</v>
      </c>
      <c r="U3" s="43" t="s">
        <v>106</v>
      </c>
      <c r="V3" s="43" t="s">
        <v>108</v>
      </c>
      <c r="W3" s="43" t="s">
        <v>110</v>
      </c>
      <c r="X3" s="43" t="s">
        <v>112</v>
      </c>
      <c r="Y3" s="43" t="s">
        <v>114</v>
      </c>
      <c r="Z3" s="43" t="s">
        <v>116</v>
      </c>
      <c r="AA3" s="43" t="s">
        <v>118</v>
      </c>
      <c r="AB3" s="43" t="s">
        <v>122</v>
      </c>
      <c r="AC3" s="43" t="s">
        <v>126</v>
      </c>
      <c r="AD3" s="43" t="s">
        <v>130</v>
      </c>
      <c r="AE3" s="43" t="s">
        <v>134</v>
      </c>
      <c r="AF3" s="43" t="s">
        <v>137</v>
      </c>
      <c r="AG3" s="43" t="s">
        <v>140</v>
      </c>
      <c r="AH3" s="43" t="s">
        <v>143</v>
      </c>
      <c r="AI3" s="43" t="s">
        <v>147</v>
      </c>
      <c r="AJ3" s="43" t="s">
        <v>150</v>
      </c>
      <c r="AK3" s="43" t="s">
        <v>154</v>
      </c>
      <c r="AL3" s="43" t="s">
        <v>158</v>
      </c>
      <c r="AM3" s="43" t="s">
        <v>162</v>
      </c>
      <c r="AN3" s="43" t="s">
        <v>166</v>
      </c>
      <c r="AO3" s="43" t="s">
        <v>169</v>
      </c>
      <c r="AP3" s="43" t="s">
        <v>173</v>
      </c>
      <c r="AQ3" s="43" t="s">
        <v>175</v>
      </c>
      <c r="AR3" s="43" t="s">
        <v>177</v>
      </c>
      <c r="AS3" s="43" t="s">
        <v>179</v>
      </c>
      <c r="AT3" s="43" t="s">
        <v>181</v>
      </c>
      <c r="AU3" s="43" t="s">
        <v>183</v>
      </c>
      <c r="AV3" s="43" t="s">
        <v>185</v>
      </c>
      <c r="AW3" s="43" t="s">
        <v>188</v>
      </c>
      <c r="AX3" s="43" t="s">
        <v>190</v>
      </c>
      <c r="AY3" s="43" t="s">
        <v>192</v>
      </c>
      <c r="AZ3" s="43" t="s">
        <v>194</v>
      </c>
      <c r="BA3" s="43" t="s">
        <v>196</v>
      </c>
      <c r="BB3" s="43" t="s">
        <v>198</v>
      </c>
      <c r="BC3" s="43" t="s">
        <v>200</v>
      </c>
      <c r="BD3" s="43" t="s">
        <v>202</v>
      </c>
      <c r="BE3" s="43" t="s">
        <v>204</v>
      </c>
      <c r="BF3" s="43" t="s">
        <v>206</v>
      </c>
      <c r="BG3" s="43" t="s">
        <v>208</v>
      </c>
      <c r="BH3" s="43" t="s">
        <v>211</v>
      </c>
      <c r="BI3" s="43" t="s">
        <v>213</v>
      </c>
      <c r="BJ3" s="43" t="s">
        <v>215</v>
      </c>
      <c r="BK3" s="43" t="s">
        <v>217</v>
      </c>
      <c r="BL3" s="43" t="s">
        <v>221</v>
      </c>
      <c r="BM3" s="43" t="s">
        <v>225</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43</v>
      </c>
      <c r="T4" t="s">
        <v>43</v>
      </c>
      <c r="U4" t="s">
        <v>43</v>
      </c>
      <c r="V4" t="s">
        <v>43</v>
      </c>
      <c r="W4" t="s">
        <v>43</v>
      </c>
      <c r="X4" t="s">
        <v>43</v>
      </c>
      <c r="Y4" t="s">
        <v>43</v>
      </c>
      <c r="Z4" t="s">
        <v>43</v>
      </c>
      <c r="AA4" t="s">
        <v>90</v>
      </c>
      <c r="AB4" t="s">
        <v>43</v>
      </c>
      <c r="AC4" t="s">
        <v>37</v>
      </c>
      <c r="AD4" t="s">
        <v>90</v>
      </c>
      <c r="AE4" t="s">
        <v>90</v>
      </c>
      <c r="AF4" t="s">
        <v>90</v>
      </c>
      <c r="AG4" t="s">
        <v>43</v>
      </c>
      <c r="AH4" t="s">
        <v>37</v>
      </c>
      <c r="AI4" t="s">
        <v>43</v>
      </c>
      <c r="AJ4" t="s">
        <v>37</v>
      </c>
      <c r="AK4" t="s">
        <v>43</v>
      </c>
      <c r="AL4" t="s">
        <v>90</v>
      </c>
      <c r="AM4" t="s">
        <v>43</v>
      </c>
      <c r="AN4" t="s">
        <v>43</v>
      </c>
      <c r="AO4" t="s">
        <v>90</v>
      </c>
      <c r="AP4" t="s">
        <v>90</v>
      </c>
      <c r="AQ4" t="s">
        <v>90</v>
      </c>
      <c r="AR4" t="s">
        <v>90</v>
      </c>
      <c r="AS4" t="s">
        <v>90</v>
      </c>
      <c r="AT4" t="s">
        <v>90</v>
      </c>
      <c r="AU4" t="s">
        <v>90</v>
      </c>
      <c r="AV4" t="s">
        <v>90</v>
      </c>
      <c r="AW4" t="s">
        <v>90</v>
      </c>
      <c r="AX4" t="s">
        <v>90</v>
      </c>
      <c r="AY4" t="s">
        <v>90</v>
      </c>
      <c r="AZ4" t="s">
        <v>90</v>
      </c>
      <c r="BA4" t="s">
        <v>90</v>
      </c>
      <c r="BB4" t="s">
        <v>90</v>
      </c>
      <c r="BC4" t="s">
        <v>90</v>
      </c>
      <c r="BD4" t="s">
        <v>90</v>
      </c>
      <c r="BE4" t="s">
        <v>90</v>
      </c>
      <c r="BF4" t="s">
        <v>90</v>
      </c>
      <c r="BG4" t="s">
        <v>90</v>
      </c>
      <c r="BH4" t="s">
        <v>90</v>
      </c>
      <c r="BI4" t="s">
        <v>90</v>
      </c>
      <c r="BJ4" t="s">
        <v>90</v>
      </c>
      <c r="BK4" t="s">
        <v>90</v>
      </c>
      <c r="BL4" t="s">
        <v>90</v>
      </c>
      <c r="BM4" t="s">
        <v>43</v>
      </c>
    </row>
    <row r="5" spans="1:28" s="24" customFormat="true" ht="150.75" customHeight="true">
      <c r="A5" s="44" t="s">
        <v>1448</v>
      </c>
      <c r="B5" s="44" t="s">
        <v>1449</v>
      </c>
      <c r="C5" s="44" t="s">
        <v>49</v>
      </c>
      <c r="D5" s="44" t="s">
        <v>54</v>
      </c>
      <c r="E5" s="44" t="s">
        <v>1441</v>
      </c>
      <c r="F5" s="44" t="s">
        <v>1442</v>
      </c>
      <c r="G5" s="44" t="s">
        <v>1442</v>
      </c>
      <c r="H5" s="44" t="s">
        <v>1442</v>
      </c>
      <c r="I5" s="44" t="s">
        <v>1442</v>
      </c>
      <c r="J5" s="44" t="s">
        <v>1442</v>
      </c>
      <c r="K5" s="44" t="s">
        <v>1442</v>
      </c>
      <c r="L5" s="44" t="s">
        <v>1442</v>
      </c>
      <c r="M5" s="44" t="s">
        <v>1442</v>
      </c>
      <c r="N5" s="44" t="s">
        <v>1450</v>
      </c>
      <c r="O5" s="44" t="s">
        <v>86</v>
      </c>
      <c r="P5" s="44" t="s">
        <v>91</v>
      </c>
      <c r="Q5" s="44" t="s">
        <v>95</v>
      </c>
      <c r="R5" s="44" t="s">
        <v>1443</v>
      </c>
      <c r="S5" s="44" t="s">
        <v>1444</v>
      </c>
      <c r="T5" s="44" t="s">
        <v>1443</v>
      </c>
      <c r="U5" s="44" t="s">
        <v>1443</v>
      </c>
      <c r="V5" s="44" t="s">
        <v>1443</v>
      </c>
      <c r="W5" s="44" t="s">
        <v>1443</v>
      </c>
      <c r="X5" s="44" t="s">
        <v>1443</v>
      </c>
      <c r="Y5" s="44" t="s">
        <v>1443</v>
      </c>
      <c r="Z5" s="44" t="s">
        <v>1443</v>
      </c>
      <c r="AA5" s="44" t="s">
        <v>1451</v>
      </c>
      <c r="AB5" s="44" t="s">
        <v>123</v>
      </c>
      <c r="AC5" s="44" t="s">
        <v>127</v>
      </c>
      <c r="AD5" s="44" t="s">
        <v>131</v>
      </c>
      <c r="AE5" s="44"/>
      <c r="AF5" s="44"/>
      <c r="AG5" s="44" t="s">
        <v>141</v>
      </c>
      <c r="AH5" s="44" t="s">
        <v>144</v>
      </c>
      <c r="AI5" s="44" t="s">
        <v>148</v>
      </c>
      <c r="AJ5" s="44" t="s">
        <v>151</v>
      </c>
      <c r="AK5" s="44" t="s">
        <v>155</v>
      </c>
      <c r="AL5" s="44" t="s">
        <v>1445</v>
      </c>
      <c r="AM5" s="44" t="s">
        <v>163</v>
      </c>
      <c r="AN5" s="44" t="s">
        <v>167</v>
      </c>
      <c r="AO5" s="44" t="s">
        <v>1452</v>
      </c>
      <c r="AP5" s="44" t="s">
        <v>1452</v>
      </c>
      <c r="AQ5" s="44" t="s">
        <v>1452</v>
      </c>
      <c r="AR5" s="44" t="s">
        <v>1452</v>
      </c>
      <c r="AS5" s="44" t="s">
        <v>1452</v>
      </c>
      <c r="AT5" s="44" t="s">
        <v>1452</v>
      </c>
      <c r="AU5" s="44" t="s">
        <v>1452</v>
      </c>
      <c r="AV5" s="44" t="s">
        <v>1453</v>
      </c>
      <c r="AW5" s="44" t="s">
        <v>1453</v>
      </c>
      <c r="AX5" s="44" t="s">
        <v>1453</v>
      </c>
      <c r="AY5" s="44" t="s">
        <v>1453</v>
      </c>
      <c r="AZ5" s="44" t="s">
        <v>1453</v>
      </c>
      <c r="BA5" s="44" t="s">
        <v>1453</v>
      </c>
      <c r="BB5" s="44" t="s">
        <v>1453</v>
      </c>
      <c r="BC5" s="44" t="s">
        <v>1453</v>
      </c>
      <c r="BD5" s="44" t="s">
        <v>1453</v>
      </c>
      <c r="BE5" s="44" t="s">
        <v>1453</v>
      </c>
      <c r="BF5" s="44" t="s">
        <v>1453</v>
      </c>
      <c r="BG5" s="44" t="s">
        <v>209</v>
      </c>
      <c r="BH5" s="44" t="s">
        <v>209</v>
      </c>
      <c r="BI5" s="44" t="s">
        <v>209</v>
      </c>
      <c r="BJ5" s="44" t="s">
        <v>209</v>
      </c>
      <c r="BK5" s="44" t="s">
        <v>1446</v>
      </c>
      <c r="BL5" s="44" t="s">
        <v>1447</v>
      </c>
      <c r="BM5" s="44" t="s">
        <v>1454</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59</v>
      </c>
      <c r="T6" s="45" t="s">
        <v>59</v>
      </c>
      <c r="U6" s="45" t="s">
        <v>59</v>
      </c>
      <c r="V6" s="45" t="s">
        <v>59</v>
      </c>
      <c r="W6" s="45" t="s">
        <v>59</v>
      </c>
      <c r="X6" s="45" t="s">
        <v>59</v>
      </c>
      <c r="Y6" s="45" t="s">
        <v>59</v>
      </c>
      <c r="Z6" s="45" t="s">
        <v>59</v>
      </c>
      <c r="AA6" s="45" t="s">
        <v>120</v>
      </c>
      <c r="AB6" s="45" t="s">
        <v>124</v>
      </c>
      <c r="AC6" s="45" t="s">
        <v>128</v>
      </c>
      <c r="AD6" s="45" t="s">
        <v>132</v>
      </c>
      <c r="AE6" s="45" t="s">
        <v>135</v>
      </c>
      <c r="AF6" s="45" t="s">
        <v>138</v>
      </c>
      <c r="AG6" s="45" t="s">
        <v>141</v>
      </c>
      <c r="AH6" s="45" t="s">
        <v>145</v>
      </c>
      <c r="AI6" s="45"/>
      <c r="AJ6" s="45" t="s">
        <v>152</v>
      </c>
      <c r="AK6" s="45" t="s">
        <v>156</v>
      </c>
      <c r="AL6" s="45" t="s">
        <v>160</v>
      </c>
      <c r="AM6" s="45" t="s">
        <v>164</v>
      </c>
      <c r="AN6" s="45"/>
      <c r="AO6" s="45" t="s">
        <v>171</v>
      </c>
      <c r="AP6" s="45" t="s">
        <v>171</v>
      </c>
      <c r="AQ6" s="45" t="s">
        <v>171</v>
      </c>
      <c r="AR6" s="45" t="s">
        <v>171</v>
      </c>
      <c r="AS6" s="45" t="s">
        <v>171</v>
      </c>
      <c r="AT6" s="45" t="s">
        <v>171</v>
      </c>
      <c r="AU6" s="45" t="s">
        <v>171</v>
      </c>
      <c r="AV6" s="45" t="s">
        <v>171</v>
      </c>
      <c r="AW6" s="45" t="s">
        <v>171</v>
      </c>
      <c r="AX6" s="45" t="s">
        <v>171</v>
      </c>
      <c r="AY6" s="45" t="s">
        <v>171</v>
      </c>
      <c r="AZ6" s="45" t="s">
        <v>171</v>
      </c>
      <c r="BA6" s="45" t="s">
        <v>171</v>
      </c>
      <c r="BB6" s="45" t="s">
        <v>171</v>
      </c>
      <c r="BC6" s="45" t="s">
        <v>171</v>
      </c>
      <c r="BD6" s="45" t="s">
        <v>171</v>
      </c>
      <c r="BE6" s="45" t="s">
        <v>171</v>
      </c>
      <c r="BF6" s="45" t="s">
        <v>171</v>
      </c>
      <c r="BG6" s="45" t="s">
        <v>171</v>
      </c>
      <c r="BH6" s="45" t="s">
        <v>171</v>
      </c>
      <c r="BI6" s="45" t="s">
        <v>171</v>
      </c>
      <c r="BJ6" s="45" t="s">
        <v>171</v>
      </c>
      <c r="BK6" s="45" t="s">
        <v>219</v>
      </c>
      <c r="BL6" s="45" t="s">
        <v>223</v>
      </c>
      <c r="BM6" s="45" t="s">
        <v>227</v>
      </c>
    </row>
    <row r="7">
      <c r="A7" t="s">
        <v>1440</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AND(ISBLANK($A7),COUNTA($B7:$BM7)&gt;0)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C1:BC1048576">
    <cfRule type="expression" dxfId="10" priority="1">
      <formula>AND(IF(BB1="Yes",1, 0),ISBLANK(BC1))</formula>
    </cfRule>
  </conditionalFormatting>
  <conditionalFormatting sqref="BF1:BF1048576">
    <cfRule type="expression" dxfId="11" priority="1">
      <formula>AND(IF(BE1="Lithium metal",1, 0),ISBLANK(BF1))</formula>
    </cfRule>
  </conditionalFormatting>
  <conditionalFormatting sqref="BG1:BG1048576">
    <cfRule type="expression" dxfId="12" priority="1">
      <formula>AND(IF(BE1="Lithium metal",1, 0),ISBLANK(BG1))</formula>
    </cfRule>
  </conditionalFormatting>
  <conditionalFormatting sqref="BH1:BH1048576">
    <cfRule type="expression" dxfId="13" priority="1">
      <formula>AND(IF(BE1="Lithium metal",1, 0),ISBLANK(BH1))</formula>
    </cfRule>
  </conditionalFormatting>
  <conditionalFormatting sqref="BJ1:BJ1048576">
    <cfRule type="expression" dxfId="14" priority="1">
      <formula>AND(IF(BE1="Lithium metal",1, 0),ISBLANK(BJ1))</formula>
    </cfRule>
  </conditionalFormatting>
  <conditionalFormatting sqref="BF1:BF1048576">
    <cfRule type="expression" dxfId="15" priority="1">
      <formula>AND(IF(BE1="Lithium metal",1, 0),ISBLANK(BF1))</formula>
    </cfRule>
  </conditionalFormatting>
  <conditionalFormatting sqref="BG1:BG1048576">
    <cfRule type="expression" dxfId="16" priority="1">
      <formula>AND(IF(BE1="Lithium metal",1, 0),ISBLANK(BG1))</formula>
    </cfRule>
  </conditionalFormatting>
  <conditionalFormatting sqref="BH1:BH1048576">
    <cfRule type="expression" dxfId="17" priority="1">
      <formula>AND(IF(BE1="Lithium metal",1, 0),ISBLANK(BH1))</formula>
    </cfRule>
  </conditionalFormatting>
  <conditionalFormatting sqref="BJ1:BJ1048576">
    <cfRule type="expression" dxfId="18" priority="1">
      <formula>AND(IF(BE1="Lithium metal",1, 0),ISBLANK(BJ1))</formula>
    </cfRule>
  </conditionalFormatting>
  <conditionalFormatting sqref="BF1:BF1048576">
    <cfRule type="expression" dxfId="19" priority="1">
      <formula>AND(IF(BE1="Lithium ion",1, 0),ISBLANK(BF1))</formula>
    </cfRule>
  </conditionalFormatting>
  <conditionalFormatting sqref="BG1:BG1048576">
    <cfRule type="expression" dxfId="20" priority="1">
      <formula>AND(IF(BE1="Lithium ion",1, 0),ISBLANK(BG1))</formula>
    </cfRule>
  </conditionalFormatting>
  <conditionalFormatting sqref="BH1:BH1048576">
    <cfRule type="expression" dxfId="21" priority="1">
      <formula>AND(IF(BE1="Lithium ion",1, 0),ISBLANK(BH1))</formula>
    </cfRule>
  </conditionalFormatting>
  <conditionalFormatting sqref="BI1:BI1048576">
    <cfRule type="expression" dxfId="22" priority="1">
      <formula>AND(IF(BE1="Lithium ion",1, 0),ISBLANK(BI1))</formula>
    </cfRule>
  </conditionalFormatting>
  <conditionalFormatting sqref="BF1:BF1048576">
    <cfRule type="expression" dxfId="23" priority="1">
      <formula>AND(IF(BE1="Lithium ion",1, 0),ISBLANK(BF1))</formula>
    </cfRule>
  </conditionalFormatting>
  <conditionalFormatting sqref="BG1:BG1048576">
    <cfRule type="expression" dxfId="24" priority="1">
      <formula>AND(IF(BE1="Lithium ion",1, 0),ISBLANK(BG1))</formula>
    </cfRule>
  </conditionalFormatting>
  <conditionalFormatting sqref="BH1:BH1048576">
    <cfRule type="expression" dxfId="25" priority="1">
      <formula>AND(IF(BE1="Lithium ion",1, 0),ISBLANK(BH1))</formula>
    </cfRule>
  </conditionalFormatting>
  <conditionalFormatting sqref="BI1:BI1048576">
    <cfRule type="expression" dxfId="26" priority="1">
      <formula>AND(IF(BE1="Lithium ion",1, 0),ISBLANK(BI1))</formula>
    </cfRule>
  </conditionalFormatting>
  <conditionalFormatting sqref="BA1:BA1048576">
    <cfRule type="expression" dxfId="27" priority="1">
      <formula>AND(IF(AZ1="Yes",1, 0),ISBLANK(BA1))</formula>
    </cfRule>
  </conditionalFormatting>
  <conditionalFormatting sqref="BL1:BL1048576">
    <cfRule type="expression" dxfId="28" priority="1">
      <formula>AND(IF(AY1="Yes",1, 0),ISBLANK(BL1))</formula>
    </cfRule>
  </conditionalFormatting>
  <conditionalFormatting sqref="BK1:BK1048576">
    <cfRule type="expression" dxfId="29" priority="1">
      <formula>AND(IF(BD1="Batteries",1, 0),ISBLANK(BK1))</formula>
    </cfRule>
  </conditionalFormatting>
  <conditionalFormatting sqref="BE1:BE1048576">
    <cfRule type="expression" dxfId="30" priority="1">
      <formula>AND(IF(BD1="Batteries",1, 0),ISBLANK(BE1))</formula>
    </cfRule>
  </conditionalFormatting>
  <conditionalFormatting sqref="BK1:BK1048576">
    <cfRule type="expression" dxfId="31" priority="1">
      <formula>AND(IF(BD1="Cells",1, 0),ISBLANK(BK1))</formula>
    </cfRule>
  </conditionalFormatting>
  <conditionalFormatting sqref="BE1:BE1048576">
    <cfRule type="expression" dxfId="32" priority="1">
      <formula>AND(IF(BD1="Cells",1, 0),ISBLANK(BE1))</formula>
    </cfRule>
  </conditionalFormatting>
  <conditionalFormatting sqref="BF1:BF1048576">
    <cfRule type="expression" dxfId="33" priority="1">
      <formula>AND(IF(BE1="Lead or cadmium or mercury",1, 0),ISBLANK(BF1))</formula>
    </cfRule>
  </conditionalFormatting>
  <conditionalFormatting sqref="BG1:BG1048576">
    <cfRule type="expression" dxfId="34" priority="1">
      <formula>AND(IF(BE1="Lead or cadmium or mercury",1, 0),ISBLANK(BG1))</formula>
    </cfRule>
  </conditionalFormatting>
  <conditionalFormatting sqref="BH1:BH1048576">
    <cfRule type="expression" dxfId="35" priority="1">
      <formula>AND(IF(BE1="Lead or cadmium or mercury",1, 0),ISBLANK(BH1))</formula>
    </cfRule>
  </conditionalFormatting>
  <conditionalFormatting sqref="BI1:BI1048576">
    <cfRule type="expression" dxfId="36" priority="1">
      <formula>AND(IF(BE1="Lead or cadmium or mercury",1, 0),ISBLANK(BI1))</formula>
    </cfRule>
  </conditionalFormatting>
  <conditionalFormatting sqref="BJ1:BJ1048576">
    <cfRule type="expression" dxfId="37" priority="1">
      <formula>AND(IF(BE1="Lead or cadmium or mercury",1, 0),ISBLANK(BJ1))</formula>
    </cfRule>
  </conditionalFormatting>
  <conditionalFormatting sqref="BF1:BF1048576">
    <cfRule type="expression" dxfId="38" priority="1">
      <formula>AND(IF(BE1="Lead or cadmium or mercury",1, 0),ISBLANK(BF1))</formula>
    </cfRule>
  </conditionalFormatting>
  <conditionalFormatting sqref="BG1:BG1048576">
    <cfRule type="expression" dxfId="39" priority="1">
      <formula>AND(IF(BE1="Lead or cadmium or mercury",1, 0),ISBLANK(BG1))</formula>
    </cfRule>
  </conditionalFormatting>
  <conditionalFormatting sqref="BH1:BH1048576">
    <cfRule type="expression" dxfId="40" priority="1">
      <formula>AND(IF(BE1="Lead or cadmium or mercury",1, 0),ISBLANK(BH1))</formula>
    </cfRule>
  </conditionalFormatting>
  <conditionalFormatting sqref="BI1:BI1048576">
    <cfRule type="expression" dxfId="41" priority="1">
      <formula>AND(IF(BE1="Lead or cadmium or mercury",1, 0),ISBLANK(BI1))</formula>
    </cfRule>
  </conditionalFormatting>
  <conditionalFormatting sqref="BJ1:BJ1048576">
    <cfRule type="expression" dxfId="42" priority="1">
      <formula>AND(IF(BE1="Lead or cadmium or mercury",1, 0),ISBLANK(BJ1))</formula>
    </cfRule>
  </conditionalFormatting>
  <conditionalFormatting sqref="BF1:BF1048576">
    <cfRule type="expression" dxfId="43" priority="1">
      <formula>AND(IF(BE1="Alkaline",1, 0),ISBLANK(BF1))</formula>
    </cfRule>
  </conditionalFormatting>
  <conditionalFormatting sqref="BG1:BG1048576">
    <cfRule type="expression" dxfId="44" priority="1">
      <formula>AND(IF(BE1="Alkaline",1, 0),ISBLANK(BG1))</formula>
    </cfRule>
  </conditionalFormatting>
  <conditionalFormatting sqref="BH1:BH1048576">
    <cfRule type="expression" dxfId="45" priority="1">
      <formula>AND(IF(BE1="Alkaline",1, 0),ISBLANK(BH1))</formula>
    </cfRule>
  </conditionalFormatting>
  <conditionalFormatting sqref="BI1:BI1048576">
    <cfRule type="expression" dxfId="46" priority="1">
      <formula>AND(IF(BE1="Alkaline",1, 0),ISBLANK(BI1))</formula>
    </cfRule>
  </conditionalFormatting>
  <conditionalFormatting sqref="BJ1:BJ1048576">
    <cfRule type="expression" dxfId="47" priority="1">
      <formula>AND(IF(BE1="Alkaline",1, 0),ISBLANK(BJ1))</formula>
    </cfRule>
  </conditionalFormatting>
  <conditionalFormatting sqref="BF1:BF1048576">
    <cfRule type="expression" dxfId="48" priority="1">
      <formula>AND(IF(BE1="Alkaline",1, 0),ISBLANK(BF1))</formula>
    </cfRule>
  </conditionalFormatting>
  <conditionalFormatting sqref="BG1:BG1048576">
    <cfRule type="expression" dxfId="49" priority="1">
      <formula>AND(IF(BE1="Alkaline",1, 0),ISBLANK(BG1))</formula>
    </cfRule>
  </conditionalFormatting>
  <conditionalFormatting sqref="BH1:BH1048576">
    <cfRule type="expression" dxfId="50" priority="1">
      <formula>AND(IF(BE1="Alkaline",1, 0),ISBLANK(BH1))</formula>
    </cfRule>
  </conditionalFormatting>
  <conditionalFormatting sqref="BI1:BI1048576">
    <cfRule type="expression" dxfId="51" priority="1">
      <formula>AND(IF(BE1="Alkaline",1, 0),ISBLANK(BI1))</formula>
    </cfRule>
  </conditionalFormatting>
  <conditionalFormatting sqref="BJ1:BJ1048576">
    <cfRule type="expression" dxfId="52" priority="1">
      <formula>AND(IF(BE1="Alkaline",1, 0),ISBLANK(BJ1))</formula>
    </cfRule>
  </conditionalFormatting>
  <conditionalFormatting sqref="BF1:BF1048576">
    <cfRule type="expression" dxfId="53" priority="1">
      <formula>AND(IF(BE1="Secondary (rechargeable)",1, 0),ISBLANK(BF1))</formula>
    </cfRule>
  </conditionalFormatting>
  <conditionalFormatting sqref="BG1:BG1048576">
    <cfRule type="expression" dxfId="54" priority="1">
      <formula>AND(IF(BE1="Secondary (rechargeable)",1, 0),ISBLANK(BG1))</formula>
    </cfRule>
  </conditionalFormatting>
  <conditionalFormatting sqref="BH1:BH1048576">
    <cfRule type="expression" dxfId="55" priority="1">
      <formula>AND(IF(BE1="Secondary (rechargeable)",1, 0),ISBLANK(BH1))</formula>
    </cfRule>
  </conditionalFormatting>
  <conditionalFormatting sqref="BI1:BI1048576">
    <cfRule type="expression" dxfId="56" priority="1">
      <formula>AND(IF(BE1="Secondary (rechargeable)",1, 0),ISBLANK(BI1))</formula>
    </cfRule>
  </conditionalFormatting>
  <conditionalFormatting sqref="BJ1:BJ1048576">
    <cfRule type="expression" dxfId="57" priority="1">
      <formula>AND(IF(BE1="Secondary (rechargeable)",1, 0),ISBLANK(BJ1))</formula>
    </cfRule>
  </conditionalFormatting>
  <conditionalFormatting sqref="BF1:BF1048576">
    <cfRule type="expression" dxfId="58" priority="1">
      <formula>AND(IF(BE1="Secondary (rechargeable)",1, 0),ISBLANK(BF1))</formula>
    </cfRule>
  </conditionalFormatting>
  <conditionalFormatting sqref="BG1:BG1048576">
    <cfRule type="expression" dxfId="59" priority="1">
      <formula>AND(IF(BE1="Secondary (rechargeable)",1, 0),ISBLANK(BG1))</formula>
    </cfRule>
  </conditionalFormatting>
  <conditionalFormatting sqref="BH1:BH1048576">
    <cfRule type="expression" dxfId="60" priority="1">
      <formula>AND(IF(BE1="Secondary (rechargeable)",1, 0),ISBLANK(BH1))</formula>
    </cfRule>
  </conditionalFormatting>
  <conditionalFormatting sqref="BI1:BI1048576">
    <cfRule type="expression" dxfId="61" priority="1">
      <formula>AND(IF(BE1="Secondary (rechargeable)",1, 0),ISBLANK(BI1))</formula>
    </cfRule>
  </conditionalFormatting>
  <conditionalFormatting sqref="BJ1:BJ1048576">
    <cfRule type="expression" dxfId="62" priority="1">
      <formula>AND(IF(BE1="Secondary (rechargeable)",1, 0),ISBLANK(BJ1))</formula>
    </cfRule>
  </conditionalFormatting>
  <conditionalFormatting sqref="BF1:BF1048576">
    <cfRule type="expression" dxfId="63" priority="1">
      <formula>AND(IF(BE1="Primary (non-rechargeable)",1, 0),ISBLANK(BF1))</formula>
    </cfRule>
  </conditionalFormatting>
  <conditionalFormatting sqref="BG1:BG1048576">
    <cfRule type="expression" dxfId="64" priority="1">
      <formula>AND(IF(BE1="Primary (non-rechargeable)",1, 0),ISBLANK(BG1))</formula>
    </cfRule>
  </conditionalFormatting>
  <conditionalFormatting sqref="BH1:BH1048576">
    <cfRule type="expression" dxfId="65" priority="1">
      <formula>AND(IF(BE1="Primary (non-rechargeable)",1, 0),ISBLANK(BH1))</formula>
    </cfRule>
  </conditionalFormatting>
  <conditionalFormatting sqref="BI1:BI1048576">
    <cfRule type="expression" dxfId="66" priority="1">
      <formula>AND(IF(BE1="Primary (non-rechargeable)",1, 0),ISBLANK(BI1))</formula>
    </cfRule>
  </conditionalFormatting>
  <conditionalFormatting sqref="BJ1:BJ1048576">
    <cfRule type="expression" dxfId="67" priority="1">
      <formula>AND(IF(BE1="Primary (non-rechargeable)",1, 0),ISBLANK(BJ1))</formula>
    </cfRule>
  </conditionalFormatting>
  <conditionalFormatting sqref="BF1:BF1048576">
    <cfRule type="expression" dxfId="68" priority="1">
      <formula>AND(IF(BE1="Primary (non-rechargeable)",1, 0),ISBLANK(BF1))</formula>
    </cfRule>
  </conditionalFormatting>
  <conditionalFormatting sqref="BG1:BG1048576">
    <cfRule type="expression" dxfId="69" priority="1">
      <formula>AND(IF(BE1="Primary (non-rechargeable)",1, 0),ISBLANK(BG1))</formula>
    </cfRule>
  </conditionalFormatting>
  <conditionalFormatting sqref="BH1:BH1048576">
    <cfRule type="expression" dxfId="70" priority="1">
      <formula>AND(IF(BE1="Primary (non-rechargeable)",1, 0),ISBLANK(BH1))</formula>
    </cfRule>
  </conditionalFormatting>
  <conditionalFormatting sqref="BI1:BI1048576">
    <cfRule type="expression" dxfId="71" priority="1">
      <formula>AND(IF(BE1="Primary (non-rechargeable)",1, 0),ISBLANK(BI1))</formula>
    </cfRule>
  </conditionalFormatting>
  <conditionalFormatting sqref="BJ1:BJ1048576">
    <cfRule type="expression" dxfId="72" priority="1">
      <formula>AND(IF(BE1="Primary (non-rechargeable)",1, 0),ISBLANK(BJ1))</formula>
    </cfRule>
  </conditionalFormatting>
  <conditionalFormatting sqref="BF1:BF1048576">
    <cfRule type="expression" dxfId="73" priority="1">
      <formula>AND(IF(BE1="Other",1, 0),ISBLANK(BF1))</formula>
    </cfRule>
  </conditionalFormatting>
  <conditionalFormatting sqref="BG1:BG1048576">
    <cfRule type="expression" dxfId="74" priority="1">
      <formula>AND(IF(BE1="Other",1, 0),ISBLANK(BG1))</formula>
    </cfRule>
  </conditionalFormatting>
  <conditionalFormatting sqref="BH1:BH1048576">
    <cfRule type="expression" dxfId="75" priority="1">
      <formula>AND(IF(BE1="Other",1, 0),ISBLANK(BH1))</formula>
    </cfRule>
  </conditionalFormatting>
  <conditionalFormatting sqref="BI1:BI1048576">
    <cfRule type="expression" dxfId="76" priority="1">
      <formula>AND(IF(BE1="Other",1, 0),ISBLANK(BI1))</formula>
    </cfRule>
  </conditionalFormatting>
  <conditionalFormatting sqref="BJ1:BJ1048576">
    <cfRule type="expression" dxfId="77" priority="1">
      <formula>AND(IF(BE1="Other",1, 0),ISBLANK(BJ1))</formula>
    </cfRule>
  </conditionalFormatting>
  <conditionalFormatting sqref="BF1:BF1048576">
    <cfRule type="expression" dxfId="78" priority="1">
      <formula>AND(IF(BE1="Other",1, 0),ISBLANK(BF1))</formula>
    </cfRule>
  </conditionalFormatting>
  <conditionalFormatting sqref="BG1:BG1048576">
    <cfRule type="expression" dxfId="79" priority="1">
      <formula>AND(IF(BE1="Other",1, 0),ISBLANK(BG1))</formula>
    </cfRule>
  </conditionalFormatting>
  <conditionalFormatting sqref="BH1:BH1048576">
    <cfRule type="expression" dxfId="80" priority="1">
      <formula>AND(IF(BE1="Other",1, 0),ISBLANK(BH1))</formula>
    </cfRule>
  </conditionalFormatting>
  <conditionalFormatting sqref="BI1:BI1048576">
    <cfRule type="expression" dxfId="81" priority="1">
      <formula>AND(IF(BE1="Other",1, 0),ISBLANK(BI1))</formula>
    </cfRule>
  </conditionalFormatting>
  <conditionalFormatting sqref="BJ1:BJ1048576">
    <cfRule type="expression" dxfId="82" priority="1">
      <formula>AND(IF(BE1="Other",1, 0),ISBLANK(BJ1))</formula>
    </cfRule>
  </conditionalFormatting>
  <conditionalFormatting sqref="BI1:BI1048576">
    <cfRule type="expression" dxfId="83" priority="1">
      <formula>AND(IF(BE1="Lithium metal",1, 0),ISBLANK(BI1))</formula>
    </cfRule>
  </conditionalFormatting>
  <conditionalFormatting sqref="BI1:BI1048576">
    <cfRule type="expression" dxfId="84" priority="1">
      <formula>AND(IF(BE1="Lithium metal",1, 0),ISBLANK(BI1))</formula>
    </cfRule>
  </conditionalFormatting>
  <conditionalFormatting sqref="BJ1:BJ1048576">
    <cfRule type="expression" dxfId="85" priority="1">
      <formula>AND(IF(BE1="Lithium ion",1, 0),ISBLANK(BJ1))</formula>
    </cfRule>
  </conditionalFormatting>
  <conditionalFormatting sqref="BJ1:BJ1048576">
    <cfRule type="expression" dxfId="86" priority="1">
      <formula>AND(IF(BE1="Lithium ion",1, 0),ISBLANK(BJ1))</formula>
    </cfRule>
  </conditionalFormatting>
  <conditionalFormatting sqref="BA1:BA1048576">
    <cfRule type="expression" dxfId="87" priority="1">
      <formula>AND(IF(AZ1="No",1, 0),ISBLANK(BA1))</formula>
    </cfRule>
  </conditionalFormatting>
  <conditionalFormatting sqref="BC1:BC1048576">
    <cfRule type="expression" dxfId="88" priority="1">
      <formula>AND(IF(BB1="No",1, 0),ISBLANK(BC1))</formula>
    </cfRule>
  </conditionalFormatting>
  <conditionalFormatting sqref="BE1:BE1048576">
    <cfRule type="expression" dxfId="89" priority="1">
      <formula>AND(IF(BD1="None",1, 0),ISBLANK(BE1))</formula>
    </cfRule>
  </conditionalFormatting>
  <conditionalFormatting sqref="BE1:BE1048576">
    <cfRule type="expression" dxfId="90" priority="1">
      <formula>AND(IF(BD1="Not sure",1, 0),ISBLANK(BE1))</formula>
    </cfRule>
  </conditionalFormatting>
  <conditionalFormatting sqref="A1:ZZ20000">
    <cfRule type="expression" dxfId="91" priority="1">
      <formula>VLOOKUP(INDIRECT(ADDRESS(ROW(),1)),HiddenStyle!$A$1:$ZZ$20000,COLUMN(),0)="Forbid"</formula>
    </cfRule>
  </conditionalFormatting>
  <conditionalFormatting sqref="A1:ZZ20000">
    <cfRule type="expression" dxfId="92" priority="1">
      <formula>AND(OR(A1="", ISBLANK(A1)),VLOOKUP(INDIRECT(ADDRESS(ROW(),1)),HiddenStyle!$A$1:$ZZ$20000,COLUMN(),0)="Mandatory")</formula>
    </cfRule>
  </conditionalFormatting>
  <conditionalFormatting sqref="A4:BM4">
    <cfRule type="cellIs" dxfId="93" priority="1" operator="equal">
      <formula>"Mandatory"</formula>
    </cfRule>
  </conditionalFormatting>
  <conditionalFormatting sqref="A4:BM4">
    <cfRule type="cellIs" dxfId="94" priority="1" operator="equal">
      <formula>"Optional"</formula>
    </cfRule>
  </conditionalFormatting>
  <conditionalFormatting sqref="A4:BM4">
    <cfRule type="cellIs" dxfId="95" priority="1" operator="equal">
      <formula>"Conditionally mandatory "</formula>
    </cfRule>
  </conditionalFormatting>
  <conditionalFormatting sqref="A4:BM4">
    <cfRule type="expression" dxfId="96" priority="1">
      <formula>IF(ISBLANK(A1),"",1)</formula>
    </cfRule>
  </conditionalFormatting>
  <conditionalFormatting sqref="A6:BM6">
    <cfRule type="expression" dxfId="97" priority="1">
      <formula>IF(ISBLANK(A1),"",1)</formula>
    </cfRule>
  </conditionalFormatting>
  <dataValidations count="14953">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BM7:BM5000" type="list">
      <formula1>"Active(1),Draft(2)"</formula1>
    </dataValidation>
    <dataValidation allowBlank="true" showErrorMessage="true" sqref="BD7" type="list">
      <formula1>OFFSET(HiddenAttr!$Z$1,MATCH($A$7,HiddenAttr!$Y$1:$Y$647,0)-1,0,COUNTIF(HiddenAttr!$Y:$Y,$A$7))</formula1>
    </dataValidation>
    <dataValidation allowBlank="true" showErrorMessage="true" sqref="BD8" type="list">
      <formula1>OFFSET(HiddenAttr!$Z$1,MATCH($A$8,HiddenAttr!$Y$1:$Y$647,0)-1,0,COUNTIF(HiddenAttr!$Y:$Y,$A$8))</formula1>
    </dataValidation>
    <dataValidation allowBlank="true" showErrorMessage="true" sqref="BD9" type="list">
      <formula1>OFFSET(HiddenAttr!$Z$1,MATCH($A$9,HiddenAttr!$Y$1:$Y$647,0)-1,0,COUNTIF(HiddenAttr!$Y:$Y,$A$9))</formula1>
    </dataValidation>
    <dataValidation allowBlank="true" showErrorMessage="true" sqref="BD10" type="list">
      <formula1>OFFSET(HiddenAttr!$Z$1,MATCH($A$10,HiddenAttr!$Y$1:$Y$647,0)-1,0,COUNTIF(HiddenAttr!$Y:$Y,$A$10))</formula1>
    </dataValidation>
    <dataValidation allowBlank="true" showErrorMessage="true" sqref="BD11" type="list">
      <formula1>OFFSET(HiddenAttr!$Z$1,MATCH($A$11,HiddenAttr!$Y$1:$Y$647,0)-1,0,COUNTIF(HiddenAttr!$Y:$Y,$A$11))</formula1>
    </dataValidation>
    <dataValidation allowBlank="true" showErrorMessage="true" sqref="BD12" type="list">
      <formula1>OFFSET(HiddenAttr!$Z$1,MATCH($A$12,HiddenAttr!$Y$1:$Y$647,0)-1,0,COUNTIF(HiddenAttr!$Y:$Y,$A$12))</formula1>
    </dataValidation>
    <dataValidation allowBlank="true" showErrorMessage="true" sqref="BD13" type="list">
      <formula1>OFFSET(HiddenAttr!$Z$1,MATCH($A$13,HiddenAttr!$Y$1:$Y$647,0)-1,0,COUNTIF(HiddenAttr!$Y:$Y,$A$13))</formula1>
    </dataValidation>
    <dataValidation allowBlank="true" showErrorMessage="true" sqref="BD14" type="list">
      <formula1>OFFSET(HiddenAttr!$Z$1,MATCH($A$14,HiddenAttr!$Y$1:$Y$647,0)-1,0,COUNTIF(HiddenAttr!$Y:$Y,$A$14))</formula1>
    </dataValidation>
    <dataValidation allowBlank="true" showErrorMessage="true" sqref="BD15" type="list">
      <formula1>OFFSET(HiddenAttr!$Z$1,MATCH($A$15,HiddenAttr!$Y$1:$Y$647,0)-1,0,COUNTIF(HiddenAttr!$Y:$Y,$A$15))</formula1>
    </dataValidation>
    <dataValidation allowBlank="true" showErrorMessage="true" sqref="BD16" type="list">
      <formula1>OFFSET(HiddenAttr!$Z$1,MATCH($A$16,HiddenAttr!$Y$1:$Y$647,0)-1,0,COUNTIF(HiddenAttr!$Y:$Y,$A$16))</formula1>
    </dataValidation>
    <dataValidation allowBlank="true" showErrorMessage="true" sqref="BD17" type="list">
      <formula1>OFFSET(HiddenAttr!$Z$1,MATCH($A$17,HiddenAttr!$Y$1:$Y$647,0)-1,0,COUNTIF(HiddenAttr!$Y:$Y,$A$17))</formula1>
    </dataValidation>
    <dataValidation allowBlank="true" showErrorMessage="true" sqref="BD18" type="list">
      <formula1>OFFSET(HiddenAttr!$Z$1,MATCH($A$18,HiddenAttr!$Y$1:$Y$647,0)-1,0,COUNTIF(HiddenAttr!$Y:$Y,$A$18))</formula1>
    </dataValidation>
    <dataValidation allowBlank="true" showErrorMessage="true" sqref="BD19" type="list">
      <formula1>OFFSET(HiddenAttr!$Z$1,MATCH($A$19,HiddenAttr!$Y$1:$Y$647,0)-1,0,COUNTIF(HiddenAttr!$Y:$Y,$A$19))</formula1>
    </dataValidation>
    <dataValidation allowBlank="true" showErrorMessage="true" sqref="BD20" type="list">
      <formula1>OFFSET(HiddenAttr!$Z$1,MATCH($A$20,HiddenAttr!$Y$1:$Y$647,0)-1,0,COUNTIF(HiddenAttr!$Y:$Y,$A$20))</formula1>
    </dataValidation>
    <dataValidation allowBlank="true" showErrorMessage="true" sqref="BD21" type="list">
      <formula1>OFFSET(HiddenAttr!$Z$1,MATCH($A$21,HiddenAttr!$Y$1:$Y$647,0)-1,0,COUNTIF(HiddenAttr!$Y:$Y,$A$21))</formula1>
    </dataValidation>
    <dataValidation allowBlank="true" showErrorMessage="true" sqref="BD22" type="list">
      <formula1>OFFSET(HiddenAttr!$Z$1,MATCH($A$22,HiddenAttr!$Y$1:$Y$647,0)-1,0,COUNTIF(HiddenAttr!$Y:$Y,$A$22))</formula1>
    </dataValidation>
    <dataValidation allowBlank="true" showErrorMessage="true" sqref="BD23" type="list">
      <formula1>OFFSET(HiddenAttr!$Z$1,MATCH($A$23,HiddenAttr!$Y$1:$Y$647,0)-1,0,COUNTIF(HiddenAttr!$Y:$Y,$A$23))</formula1>
    </dataValidation>
    <dataValidation allowBlank="true" showErrorMessage="true" sqref="BD24" type="list">
      <formula1>OFFSET(HiddenAttr!$Z$1,MATCH($A$24,HiddenAttr!$Y$1:$Y$647,0)-1,0,COUNTIF(HiddenAttr!$Y:$Y,$A$24))</formula1>
    </dataValidation>
    <dataValidation allowBlank="true" showErrorMessage="true" sqref="BD25" type="list">
      <formula1>OFFSET(HiddenAttr!$Z$1,MATCH($A$25,HiddenAttr!$Y$1:$Y$647,0)-1,0,COUNTIF(HiddenAttr!$Y:$Y,$A$25))</formula1>
    </dataValidation>
    <dataValidation allowBlank="true" showErrorMessage="true" sqref="BD26" type="list">
      <formula1>OFFSET(HiddenAttr!$Z$1,MATCH($A$26,HiddenAttr!$Y$1:$Y$647,0)-1,0,COUNTIF(HiddenAttr!$Y:$Y,$A$26))</formula1>
    </dataValidation>
    <dataValidation allowBlank="true" showErrorMessage="true" sqref="BD27" type="list">
      <formula1>OFFSET(HiddenAttr!$Z$1,MATCH($A$27,HiddenAttr!$Y$1:$Y$647,0)-1,0,COUNTIF(HiddenAttr!$Y:$Y,$A$27))</formula1>
    </dataValidation>
    <dataValidation allowBlank="true" showErrorMessage="true" sqref="BD28" type="list">
      <formula1>OFFSET(HiddenAttr!$Z$1,MATCH($A$28,HiddenAttr!$Y$1:$Y$647,0)-1,0,COUNTIF(HiddenAttr!$Y:$Y,$A$28))</formula1>
    </dataValidation>
    <dataValidation allowBlank="true" showErrorMessage="true" sqref="BD29" type="list">
      <formula1>OFFSET(HiddenAttr!$Z$1,MATCH($A$29,HiddenAttr!$Y$1:$Y$647,0)-1,0,COUNTIF(HiddenAttr!$Y:$Y,$A$29))</formula1>
    </dataValidation>
    <dataValidation allowBlank="true" showErrorMessage="true" sqref="BD30" type="list">
      <formula1>OFFSET(HiddenAttr!$Z$1,MATCH($A$30,HiddenAttr!$Y$1:$Y$647,0)-1,0,COUNTIF(HiddenAttr!$Y:$Y,$A$30))</formula1>
    </dataValidation>
    <dataValidation allowBlank="true" showErrorMessage="true" sqref="BD31" type="list">
      <formula1>OFFSET(HiddenAttr!$Z$1,MATCH($A$31,HiddenAttr!$Y$1:$Y$647,0)-1,0,COUNTIF(HiddenAttr!$Y:$Y,$A$31))</formula1>
    </dataValidation>
    <dataValidation allowBlank="true" showErrorMessage="true" sqref="BD32" type="list">
      <formula1>OFFSET(HiddenAttr!$Z$1,MATCH($A$32,HiddenAttr!$Y$1:$Y$647,0)-1,0,COUNTIF(HiddenAttr!$Y:$Y,$A$32))</formula1>
    </dataValidation>
    <dataValidation allowBlank="true" showErrorMessage="true" sqref="BD33" type="list">
      <formula1>OFFSET(HiddenAttr!$Z$1,MATCH($A$33,HiddenAttr!$Y$1:$Y$647,0)-1,0,COUNTIF(HiddenAttr!$Y:$Y,$A$33))</formula1>
    </dataValidation>
    <dataValidation allowBlank="true" showErrorMessage="true" sqref="BD34" type="list">
      <formula1>OFFSET(HiddenAttr!$Z$1,MATCH($A$34,HiddenAttr!$Y$1:$Y$647,0)-1,0,COUNTIF(HiddenAttr!$Y:$Y,$A$34))</formula1>
    </dataValidation>
    <dataValidation allowBlank="true" showErrorMessage="true" sqref="BD35" type="list">
      <formula1>OFFSET(HiddenAttr!$Z$1,MATCH($A$35,HiddenAttr!$Y$1:$Y$647,0)-1,0,COUNTIF(HiddenAttr!$Y:$Y,$A$35))</formula1>
    </dataValidation>
    <dataValidation allowBlank="true" showErrorMessage="true" sqref="BD36" type="list">
      <formula1>OFFSET(HiddenAttr!$Z$1,MATCH($A$36,HiddenAttr!$Y$1:$Y$647,0)-1,0,COUNTIF(HiddenAttr!$Y:$Y,$A$36))</formula1>
    </dataValidation>
    <dataValidation allowBlank="true" showErrorMessage="true" sqref="BD37" type="list">
      <formula1>OFFSET(HiddenAttr!$Z$1,MATCH($A$37,HiddenAttr!$Y$1:$Y$647,0)-1,0,COUNTIF(HiddenAttr!$Y:$Y,$A$37))</formula1>
    </dataValidation>
    <dataValidation allowBlank="true" showErrorMessage="true" sqref="BD38" type="list">
      <formula1>OFFSET(HiddenAttr!$Z$1,MATCH($A$38,HiddenAttr!$Y$1:$Y$647,0)-1,0,COUNTIF(HiddenAttr!$Y:$Y,$A$38))</formula1>
    </dataValidation>
    <dataValidation allowBlank="true" showErrorMessage="true" sqref="BD39" type="list">
      <formula1>OFFSET(HiddenAttr!$Z$1,MATCH($A$39,HiddenAttr!$Y$1:$Y$647,0)-1,0,COUNTIF(HiddenAttr!$Y:$Y,$A$39))</formula1>
    </dataValidation>
    <dataValidation allowBlank="true" showErrorMessage="true" sqref="BD40" type="list">
      <formula1>OFFSET(HiddenAttr!$Z$1,MATCH($A$40,HiddenAttr!$Y$1:$Y$647,0)-1,0,COUNTIF(HiddenAttr!$Y:$Y,$A$40))</formula1>
    </dataValidation>
    <dataValidation allowBlank="true" showErrorMessage="true" sqref="BD41" type="list">
      <formula1>OFFSET(HiddenAttr!$Z$1,MATCH($A$41,HiddenAttr!$Y$1:$Y$647,0)-1,0,COUNTIF(HiddenAttr!$Y:$Y,$A$41))</formula1>
    </dataValidation>
    <dataValidation allowBlank="true" showErrorMessage="true" sqref="BD42" type="list">
      <formula1>OFFSET(HiddenAttr!$Z$1,MATCH($A$42,HiddenAttr!$Y$1:$Y$647,0)-1,0,COUNTIF(HiddenAttr!$Y:$Y,$A$42))</formula1>
    </dataValidation>
    <dataValidation allowBlank="true" showErrorMessage="true" sqref="BD43" type="list">
      <formula1>OFFSET(HiddenAttr!$Z$1,MATCH($A$43,HiddenAttr!$Y$1:$Y$647,0)-1,0,COUNTIF(HiddenAttr!$Y:$Y,$A$43))</formula1>
    </dataValidation>
    <dataValidation allowBlank="true" showErrorMessage="true" sqref="BD44" type="list">
      <formula1>OFFSET(HiddenAttr!$Z$1,MATCH($A$44,HiddenAttr!$Y$1:$Y$647,0)-1,0,COUNTIF(HiddenAttr!$Y:$Y,$A$44))</formula1>
    </dataValidation>
    <dataValidation allowBlank="true" showErrorMessage="true" sqref="BD45" type="list">
      <formula1>OFFSET(HiddenAttr!$Z$1,MATCH($A$45,HiddenAttr!$Y$1:$Y$647,0)-1,0,COUNTIF(HiddenAttr!$Y:$Y,$A$45))</formula1>
    </dataValidation>
    <dataValidation allowBlank="true" showErrorMessage="true" sqref="BD46" type="list">
      <formula1>OFFSET(HiddenAttr!$Z$1,MATCH($A$46,HiddenAttr!$Y$1:$Y$647,0)-1,0,COUNTIF(HiddenAttr!$Y:$Y,$A$46))</formula1>
    </dataValidation>
    <dataValidation allowBlank="true" showErrorMessage="true" sqref="BD47" type="list">
      <formula1>OFFSET(HiddenAttr!$Z$1,MATCH($A$47,HiddenAttr!$Y$1:$Y$647,0)-1,0,COUNTIF(HiddenAttr!$Y:$Y,$A$47))</formula1>
    </dataValidation>
    <dataValidation allowBlank="true" showErrorMessage="true" sqref="BD48" type="list">
      <formula1>OFFSET(HiddenAttr!$Z$1,MATCH($A$48,HiddenAttr!$Y$1:$Y$647,0)-1,0,COUNTIF(HiddenAttr!$Y:$Y,$A$48))</formula1>
    </dataValidation>
    <dataValidation allowBlank="true" showErrorMessage="true" sqref="BD49" type="list">
      <formula1>OFFSET(HiddenAttr!$Z$1,MATCH($A$49,HiddenAttr!$Y$1:$Y$647,0)-1,0,COUNTIF(HiddenAttr!$Y:$Y,$A$49))</formula1>
    </dataValidation>
    <dataValidation allowBlank="true" showErrorMessage="true" sqref="BD50" type="list">
      <formula1>OFFSET(HiddenAttr!$Z$1,MATCH($A$50,HiddenAttr!$Y$1:$Y$647,0)-1,0,COUNTIF(HiddenAttr!$Y:$Y,$A$50))</formula1>
    </dataValidation>
    <dataValidation allowBlank="true" showErrorMessage="true" sqref="BD51" type="list">
      <formula1>OFFSET(HiddenAttr!$Z$1,MATCH($A$51,HiddenAttr!$Y$1:$Y$647,0)-1,0,COUNTIF(HiddenAttr!$Y:$Y,$A$51))</formula1>
    </dataValidation>
    <dataValidation allowBlank="true" showErrorMessage="true" sqref="BD52" type="list">
      <formula1>OFFSET(HiddenAttr!$Z$1,MATCH($A$52,HiddenAttr!$Y$1:$Y$647,0)-1,0,COUNTIF(HiddenAttr!$Y:$Y,$A$52))</formula1>
    </dataValidation>
    <dataValidation allowBlank="true" showErrorMessage="true" sqref="BD53" type="list">
      <formula1>OFFSET(HiddenAttr!$Z$1,MATCH($A$53,HiddenAttr!$Y$1:$Y$647,0)-1,0,COUNTIF(HiddenAttr!$Y:$Y,$A$53))</formula1>
    </dataValidation>
    <dataValidation allowBlank="true" showErrorMessage="true" sqref="BD54" type="list">
      <formula1>OFFSET(HiddenAttr!$Z$1,MATCH($A$54,HiddenAttr!$Y$1:$Y$647,0)-1,0,COUNTIF(HiddenAttr!$Y:$Y,$A$54))</formula1>
    </dataValidation>
    <dataValidation allowBlank="true" showErrorMessage="true" sqref="BD55" type="list">
      <formula1>OFFSET(HiddenAttr!$Z$1,MATCH($A$55,HiddenAttr!$Y$1:$Y$647,0)-1,0,COUNTIF(HiddenAttr!$Y:$Y,$A$55))</formula1>
    </dataValidation>
    <dataValidation allowBlank="true" showErrorMessage="true" sqref="BD56" type="list">
      <formula1>OFFSET(HiddenAttr!$Z$1,MATCH($A$56,HiddenAttr!$Y$1:$Y$647,0)-1,0,COUNTIF(HiddenAttr!$Y:$Y,$A$56))</formula1>
    </dataValidation>
    <dataValidation allowBlank="true" showErrorMessage="true" sqref="BD57" type="list">
      <formula1>OFFSET(HiddenAttr!$Z$1,MATCH($A$57,HiddenAttr!$Y$1:$Y$647,0)-1,0,COUNTIF(HiddenAttr!$Y:$Y,$A$57))</formula1>
    </dataValidation>
    <dataValidation allowBlank="true" showErrorMessage="true" sqref="BD58" type="list">
      <formula1>OFFSET(HiddenAttr!$Z$1,MATCH($A$58,HiddenAttr!$Y$1:$Y$647,0)-1,0,COUNTIF(HiddenAttr!$Y:$Y,$A$58))</formula1>
    </dataValidation>
    <dataValidation allowBlank="true" showErrorMessage="true" sqref="BD59" type="list">
      <formula1>OFFSET(HiddenAttr!$Z$1,MATCH($A$59,HiddenAttr!$Y$1:$Y$647,0)-1,0,COUNTIF(HiddenAttr!$Y:$Y,$A$59))</formula1>
    </dataValidation>
    <dataValidation allowBlank="true" showErrorMessage="true" sqref="BD60" type="list">
      <formula1>OFFSET(HiddenAttr!$Z$1,MATCH($A$60,HiddenAttr!$Y$1:$Y$647,0)-1,0,COUNTIF(HiddenAttr!$Y:$Y,$A$60))</formula1>
    </dataValidation>
    <dataValidation allowBlank="true" showErrorMessage="true" sqref="BD61" type="list">
      <formula1>OFFSET(HiddenAttr!$Z$1,MATCH($A$61,HiddenAttr!$Y$1:$Y$647,0)-1,0,COUNTIF(HiddenAttr!$Y:$Y,$A$61))</formula1>
    </dataValidation>
    <dataValidation allowBlank="true" showErrorMessage="true" sqref="BD62" type="list">
      <formula1>OFFSET(HiddenAttr!$Z$1,MATCH($A$62,HiddenAttr!$Y$1:$Y$647,0)-1,0,COUNTIF(HiddenAttr!$Y:$Y,$A$62))</formula1>
    </dataValidation>
    <dataValidation allowBlank="true" showErrorMessage="true" sqref="BD63" type="list">
      <formula1>OFFSET(HiddenAttr!$Z$1,MATCH($A$63,HiddenAttr!$Y$1:$Y$647,0)-1,0,COUNTIF(HiddenAttr!$Y:$Y,$A$63))</formula1>
    </dataValidation>
    <dataValidation allowBlank="true" showErrorMessage="true" sqref="BD64" type="list">
      <formula1>OFFSET(HiddenAttr!$Z$1,MATCH($A$64,HiddenAttr!$Y$1:$Y$647,0)-1,0,COUNTIF(HiddenAttr!$Y:$Y,$A$64))</formula1>
    </dataValidation>
    <dataValidation allowBlank="true" showErrorMessage="true" sqref="BD65" type="list">
      <formula1>OFFSET(HiddenAttr!$Z$1,MATCH($A$65,HiddenAttr!$Y$1:$Y$647,0)-1,0,COUNTIF(HiddenAttr!$Y:$Y,$A$65))</formula1>
    </dataValidation>
    <dataValidation allowBlank="true" showErrorMessage="true" sqref="BD66" type="list">
      <formula1>OFFSET(HiddenAttr!$Z$1,MATCH($A$66,HiddenAttr!$Y$1:$Y$647,0)-1,0,COUNTIF(HiddenAttr!$Y:$Y,$A$66))</formula1>
    </dataValidation>
    <dataValidation allowBlank="true" showErrorMessage="true" sqref="BD67" type="list">
      <formula1>OFFSET(HiddenAttr!$Z$1,MATCH($A$67,HiddenAttr!$Y$1:$Y$647,0)-1,0,COUNTIF(HiddenAttr!$Y:$Y,$A$67))</formula1>
    </dataValidation>
    <dataValidation allowBlank="true" showErrorMessage="true" sqref="BD68" type="list">
      <formula1>OFFSET(HiddenAttr!$Z$1,MATCH($A$68,HiddenAttr!$Y$1:$Y$647,0)-1,0,COUNTIF(HiddenAttr!$Y:$Y,$A$68))</formula1>
    </dataValidation>
    <dataValidation allowBlank="true" showErrorMessage="true" sqref="BD69" type="list">
      <formula1>OFFSET(HiddenAttr!$Z$1,MATCH($A$69,HiddenAttr!$Y$1:$Y$647,0)-1,0,COUNTIF(HiddenAttr!$Y:$Y,$A$69))</formula1>
    </dataValidation>
    <dataValidation allowBlank="true" showErrorMessage="true" sqref="BD70" type="list">
      <formula1>OFFSET(HiddenAttr!$Z$1,MATCH($A$70,HiddenAttr!$Y$1:$Y$647,0)-1,0,COUNTIF(HiddenAttr!$Y:$Y,$A$70))</formula1>
    </dataValidation>
    <dataValidation allowBlank="true" showErrorMessage="true" sqref="BD71" type="list">
      <formula1>OFFSET(HiddenAttr!$Z$1,MATCH($A$71,HiddenAttr!$Y$1:$Y$647,0)-1,0,COUNTIF(HiddenAttr!$Y:$Y,$A$71))</formula1>
    </dataValidation>
    <dataValidation allowBlank="true" showErrorMessage="true" sqref="BD72" type="list">
      <formula1>OFFSET(HiddenAttr!$Z$1,MATCH($A$72,HiddenAttr!$Y$1:$Y$647,0)-1,0,COUNTIF(HiddenAttr!$Y:$Y,$A$72))</formula1>
    </dataValidation>
    <dataValidation allowBlank="true" showErrorMessage="true" sqref="BD73" type="list">
      <formula1>OFFSET(HiddenAttr!$Z$1,MATCH($A$73,HiddenAttr!$Y$1:$Y$647,0)-1,0,COUNTIF(HiddenAttr!$Y:$Y,$A$73))</formula1>
    </dataValidation>
    <dataValidation allowBlank="true" showErrorMessage="true" sqref="BD74" type="list">
      <formula1>OFFSET(HiddenAttr!$Z$1,MATCH($A$74,HiddenAttr!$Y$1:$Y$647,0)-1,0,COUNTIF(HiddenAttr!$Y:$Y,$A$74))</formula1>
    </dataValidation>
    <dataValidation allowBlank="true" showErrorMessage="true" sqref="BD75" type="list">
      <formula1>OFFSET(HiddenAttr!$Z$1,MATCH($A$75,HiddenAttr!$Y$1:$Y$647,0)-1,0,COUNTIF(HiddenAttr!$Y:$Y,$A$75))</formula1>
    </dataValidation>
    <dataValidation allowBlank="true" showErrorMessage="true" sqref="BD76" type="list">
      <formula1>OFFSET(HiddenAttr!$Z$1,MATCH($A$76,HiddenAttr!$Y$1:$Y$647,0)-1,0,COUNTIF(HiddenAttr!$Y:$Y,$A$76))</formula1>
    </dataValidation>
    <dataValidation allowBlank="true" showErrorMessage="true" sqref="BD77" type="list">
      <formula1>OFFSET(HiddenAttr!$Z$1,MATCH($A$77,HiddenAttr!$Y$1:$Y$647,0)-1,0,COUNTIF(HiddenAttr!$Y:$Y,$A$77))</formula1>
    </dataValidation>
    <dataValidation allowBlank="true" showErrorMessage="true" sqref="BD78" type="list">
      <formula1>OFFSET(HiddenAttr!$Z$1,MATCH($A$78,HiddenAttr!$Y$1:$Y$647,0)-1,0,COUNTIF(HiddenAttr!$Y:$Y,$A$78))</formula1>
    </dataValidation>
    <dataValidation allowBlank="true" showErrorMessage="true" sqref="BD79" type="list">
      <formula1>OFFSET(HiddenAttr!$Z$1,MATCH($A$79,HiddenAttr!$Y$1:$Y$647,0)-1,0,COUNTIF(HiddenAttr!$Y:$Y,$A$79))</formula1>
    </dataValidation>
    <dataValidation allowBlank="true" showErrorMessage="true" sqref="BD80" type="list">
      <formula1>OFFSET(HiddenAttr!$Z$1,MATCH($A$80,HiddenAttr!$Y$1:$Y$647,0)-1,0,COUNTIF(HiddenAttr!$Y:$Y,$A$80))</formula1>
    </dataValidation>
    <dataValidation allowBlank="true" showErrorMessage="true" sqref="BD81" type="list">
      <formula1>OFFSET(HiddenAttr!$Z$1,MATCH($A$81,HiddenAttr!$Y$1:$Y$647,0)-1,0,COUNTIF(HiddenAttr!$Y:$Y,$A$81))</formula1>
    </dataValidation>
    <dataValidation allowBlank="true" showErrorMessage="true" sqref="BD82" type="list">
      <formula1>OFFSET(HiddenAttr!$Z$1,MATCH($A$82,HiddenAttr!$Y$1:$Y$647,0)-1,0,COUNTIF(HiddenAttr!$Y:$Y,$A$82))</formula1>
    </dataValidation>
    <dataValidation allowBlank="true" showErrorMessage="true" sqref="BD83" type="list">
      <formula1>OFFSET(HiddenAttr!$Z$1,MATCH($A$83,HiddenAttr!$Y$1:$Y$647,0)-1,0,COUNTIF(HiddenAttr!$Y:$Y,$A$83))</formula1>
    </dataValidation>
    <dataValidation allowBlank="true" showErrorMessage="true" sqref="BD84" type="list">
      <formula1>OFFSET(HiddenAttr!$Z$1,MATCH($A$84,HiddenAttr!$Y$1:$Y$647,0)-1,0,COUNTIF(HiddenAttr!$Y:$Y,$A$84))</formula1>
    </dataValidation>
    <dataValidation allowBlank="true" showErrorMessage="true" sqref="BD85" type="list">
      <formula1>OFFSET(HiddenAttr!$Z$1,MATCH($A$85,HiddenAttr!$Y$1:$Y$647,0)-1,0,COUNTIF(HiddenAttr!$Y:$Y,$A$85))</formula1>
    </dataValidation>
    <dataValidation allowBlank="true" showErrorMessage="true" sqref="BD86" type="list">
      <formula1>OFFSET(HiddenAttr!$Z$1,MATCH($A$86,HiddenAttr!$Y$1:$Y$647,0)-1,0,COUNTIF(HiddenAttr!$Y:$Y,$A$86))</formula1>
    </dataValidation>
    <dataValidation allowBlank="true" showErrorMessage="true" sqref="BD87" type="list">
      <formula1>OFFSET(HiddenAttr!$Z$1,MATCH($A$87,HiddenAttr!$Y$1:$Y$647,0)-1,0,COUNTIF(HiddenAttr!$Y:$Y,$A$87))</formula1>
    </dataValidation>
    <dataValidation allowBlank="true" showErrorMessage="true" sqref="BD88" type="list">
      <formula1>OFFSET(HiddenAttr!$Z$1,MATCH($A$88,HiddenAttr!$Y$1:$Y$647,0)-1,0,COUNTIF(HiddenAttr!$Y:$Y,$A$88))</formula1>
    </dataValidation>
    <dataValidation allowBlank="true" showErrorMessage="true" sqref="BD89" type="list">
      <formula1>OFFSET(HiddenAttr!$Z$1,MATCH($A$89,HiddenAttr!$Y$1:$Y$647,0)-1,0,COUNTIF(HiddenAttr!$Y:$Y,$A$89))</formula1>
    </dataValidation>
    <dataValidation allowBlank="true" showErrorMessage="true" sqref="BD90" type="list">
      <formula1>OFFSET(HiddenAttr!$Z$1,MATCH($A$90,HiddenAttr!$Y$1:$Y$647,0)-1,0,COUNTIF(HiddenAttr!$Y:$Y,$A$90))</formula1>
    </dataValidation>
    <dataValidation allowBlank="true" showErrorMessage="true" sqref="BD91" type="list">
      <formula1>OFFSET(HiddenAttr!$Z$1,MATCH($A$91,HiddenAttr!$Y$1:$Y$647,0)-1,0,COUNTIF(HiddenAttr!$Y:$Y,$A$91))</formula1>
    </dataValidation>
    <dataValidation allowBlank="true" showErrorMessage="true" sqref="BD92" type="list">
      <formula1>OFFSET(HiddenAttr!$Z$1,MATCH($A$92,HiddenAttr!$Y$1:$Y$647,0)-1,0,COUNTIF(HiddenAttr!$Y:$Y,$A$92))</formula1>
    </dataValidation>
    <dataValidation allowBlank="true" showErrorMessage="true" sqref="BD93" type="list">
      <formula1>OFFSET(HiddenAttr!$Z$1,MATCH($A$93,HiddenAttr!$Y$1:$Y$647,0)-1,0,COUNTIF(HiddenAttr!$Y:$Y,$A$93))</formula1>
    </dataValidation>
    <dataValidation allowBlank="true" showErrorMessage="true" sqref="BD94" type="list">
      <formula1>OFFSET(HiddenAttr!$Z$1,MATCH($A$94,HiddenAttr!$Y$1:$Y$647,0)-1,0,COUNTIF(HiddenAttr!$Y:$Y,$A$94))</formula1>
    </dataValidation>
    <dataValidation allowBlank="true" showErrorMessage="true" sqref="BD95" type="list">
      <formula1>OFFSET(HiddenAttr!$Z$1,MATCH($A$95,HiddenAttr!$Y$1:$Y$647,0)-1,0,COUNTIF(HiddenAttr!$Y:$Y,$A$95))</formula1>
    </dataValidation>
    <dataValidation allowBlank="true" showErrorMessage="true" sqref="BD96" type="list">
      <formula1>OFFSET(HiddenAttr!$Z$1,MATCH($A$96,HiddenAttr!$Y$1:$Y$647,0)-1,0,COUNTIF(HiddenAttr!$Y:$Y,$A$96))</formula1>
    </dataValidation>
    <dataValidation allowBlank="true" showErrorMessage="true" sqref="BD97" type="list">
      <formula1>OFFSET(HiddenAttr!$Z$1,MATCH($A$97,HiddenAttr!$Y$1:$Y$647,0)-1,0,COUNTIF(HiddenAttr!$Y:$Y,$A$97))</formula1>
    </dataValidation>
    <dataValidation allowBlank="true" showErrorMessage="true" sqref="BD98" type="list">
      <formula1>OFFSET(HiddenAttr!$Z$1,MATCH($A$98,HiddenAttr!$Y$1:$Y$647,0)-1,0,COUNTIF(HiddenAttr!$Y:$Y,$A$98))</formula1>
    </dataValidation>
    <dataValidation allowBlank="true" showErrorMessage="true" sqref="BD99" type="list">
      <formula1>OFFSET(HiddenAttr!$Z$1,MATCH($A$99,HiddenAttr!$Y$1:$Y$647,0)-1,0,COUNTIF(HiddenAttr!$Y:$Y,$A$99))</formula1>
    </dataValidation>
    <dataValidation allowBlank="true" showErrorMessage="true" sqref="BD100" type="list">
      <formula1>OFFSET(HiddenAttr!$Z$1,MATCH($A$100,HiddenAttr!$Y$1:$Y$647,0)-1,0,COUNTIF(HiddenAttr!$Y:$Y,$A$100))</formula1>
    </dataValidation>
    <dataValidation allowBlank="true" showErrorMessage="true" sqref="BD101" type="list">
      <formula1>OFFSET(HiddenAttr!$Z$1,MATCH($A$101,HiddenAttr!$Y$1:$Y$647,0)-1,0,COUNTIF(HiddenAttr!$Y:$Y,$A$101))</formula1>
    </dataValidation>
    <dataValidation allowBlank="true" showErrorMessage="true" sqref="BD102" type="list">
      <formula1>OFFSET(HiddenAttr!$Z$1,MATCH($A$102,HiddenAttr!$Y$1:$Y$647,0)-1,0,COUNTIF(HiddenAttr!$Y:$Y,$A$102))</formula1>
    </dataValidation>
    <dataValidation allowBlank="true" showErrorMessage="true" sqref="BD103" type="list">
      <formula1>OFFSET(HiddenAttr!$Z$1,MATCH($A$103,HiddenAttr!$Y$1:$Y$647,0)-1,0,COUNTIF(HiddenAttr!$Y:$Y,$A$103))</formula1>
    </dataValidation>
    <dataValidation allowBlank="true" showErrorMessage="true" sqref="BD104" type="list">
      <formula1>OFFSET(HiddenAttr!$Z$1,MATCH($A$104,HiddenAttr!$Y$1:$Y$647,0)-1,0,COUNTIF(HiddenAttr!$Y:$Y,$A$104))</formula1>
    </dataValidation>
    <dataValidation allowBlank="true" showErrorMessage="true" sqref="BD105" type="list">
      <formula1>OFFSET(HiddenAttr!$Z$1,MATCH($A$105,HiddenAttr!$Y$1:$Y$647,0)-1,0,COUNTIF(HiddenAttr!$Y:$Y,$A$105))</formula1>
    </dataValidation>
    <dataValidation allowBlank="true" showErrorMessage="true" sqref="BD106" type="list">
      <formula1>OFFSET(HiddenAttr!$Z$1,MATCH($A$106,HiddenAttr!$Y$1:$Y$647,0)-1,0,COUNTIF(HiddenAttr!$Y:$Y,$A$106))</formula1>
    </dataValidation>
    <dataValidation allowBlank="true" showErrorMessage="true" sqref="BD107" type="list">
      <formula1>OFFSET(HiddenAttr!$Z$1,MATCH($A$107,HiddenAttr!$Y$1:$Y$647,0)-1,0,COUNTIF(HiddenAttr!$Y:$Y,$A$107))</formula1>
    </dataValidation>
    <dataValidation allowBlank="true" showErrorMessage="true" sqref="BD108" type="list">
      <formula1>OFFSET(HiddenAttr!$Z$1,MATCH($A$108,HiddenAttr!$Y$1:$Y$647,0)-1,0,COUNTIF(HiddenAttr!$Y:$Y,$A$108))</formula1>
    </dataValidation>
    <dataValidation allowBlank="true" showErrorMessage="true" sqref="BD109" type="list">
      <formula1>OFFSET(HiddenAttr!$Z$1,MATCH($A$109,HiddenAttr!$Y$1:$Y$647,0)-1,0,COUNTIF(HiddenAttr!$Y:$Y,$A$109))</formula1>
    </dataValidation>
    <dataValidation allowBlank="true" showErrorMessage="true" sqref="BD110" type="list">
      <formula1>OFFSET(HiddenAttr!$Z$1,MATCH($A$110,HiddenAttr!$Y$1:$Y$647,0)-1,0,COUNTIF(HiddenAttr!$Y:$Y,$A$110))</formula1>
    </dataValidation>
    <dataValidation allowBlank="true" showErrorMessage="true" sqref="BD111" type="list">
      <formula1>OFFSET(HiddenAttr!$Z$1,MATCH($A$111,HiddenAttr!$Y$1:$Y$647,0)-1,0,COUNTIF(HiddenAttr!$Y:$Y,$A$111))</formula1>
    </dataValidation>
    <dataValidation allowBlank="true" showErrorMessage="true" sqref="BD112" type="list">
      <formula1>OFFSET(HiddenAttr!$Z$1,MATCH($A$112,HiddenAttr!$Y$1:$Y$647,0)-1,0,COUNTIF(HiddenAttr!$Y:$Y,$A$112))</formula1>
    </dataValidation>
    <dataValidation allowBlank="true" showErrorMessage="true" sqref="BD113" type="list">
      <formula1>OFFSET(HiddenAttr!$Z$1,MATCH($A$113,HiddenAttr!$Y$1:$Y$647,0)-1,0,COUNTIF(HiddenAttr!$Y:$Y,$A$113))</formula1>
    </dataValidation>
    <dataValidation allowBlank="true" showErrorMessage="true" sqref="BD114" type="list">
      <formula1>OFFSET(HiddenAttr!$Z$1,MATCH($A$114,HiddenAttr!$Y$1:$Y$647,0)-1,0,COUNTIF(HiddenAttr!$Y:$Y,$A$114))</formula1>
    </dataValidation>
    <dataValidation allowBlank="true" showErrorMessage="true" sqref="BD115" type="list">
      <formula1>OFFSET(HiddenAttr!$Z$1,MATCH($A$115,HiddenAttr!$Y$1:$Y$647,0)-1,0,COUNTIF(HiddenAttr!$Y:$Y,$A$115))</formula1>
    </dataValidation>
    <dataValidation allowBlank="true" showErrorMessage="true" sqref="BD116" type="list">
      <formula1>OFFSET(HiddenAttr!$Z$1,MATCH($A$116,HiddenAttr!$Y$1:$Y$647,0)-1,0,COUNTIF(HiddenAttr!$Y:$Y,$A$116))</formula1>
    </dataValidation>
    <dataValidation allowBlank="true" showErrorMessage="true" sqref="BD117" type="list">
      <formula1>OFFSET(HiddenAttr!$Z$1,MATCH($A$117,HiddenAttr!$Y$1:$Y$647,0)-1,0,COUNTIF(HiddenAttr!$Y:$Y,$A$117))</formula1>
    </dataValidation>
    <dataValidation allowBlank="true" showErrorMessage="true" sqref="BD118" type="list">
      <formula1>OFFSET(HiddenAttr!$Z$1,MATCH($A$118,HiddenAttr!$Y$1:$Y$647,0)-1,0,COUNTIF(HiddenAttr!$Y:$Y,$A$118))</formula1>
    </dataValidation>
    <dataValidation allowBlank="true" showErrorMessage="true" sqref="BD119" type="list">
      <formula1>OFFSET(HiddenAttr!$Z$1,MATCH($A$119,HiddenAttr!$Y$1:$Y$647,0)-1,0,COUNTIF(HiddenAttr!$Y:$Y,$A$119))</formula1>
    </dataValidation>
    <dataValidation allowBlank="true" showErrorMessage="true" sqref="BD120" type="list">
      <formula1>OFFSET(HiddenAttr!$Z$1,MATCH($A$120,HiddenAttr!$Y$1:$Y$647,0)-1,0,COUNTIF(HiddenAttr!$Y:$Y,$A$120))</formula1>
    </dataValidation>
    <dataValidation allowBlank="true" showErrorMessage="true" sqref="BD121" type="list">
      <formula1>OFFSET(HiddenAttr!$Z$1,MATCH($A$121,HiddenAttr!$Y$1:$Y$647,0)-1,0,COUNTIF(HiddenAttr!$Y:$Y,$A$121))</formula1>
    </dataValidation>
    <dataValidation allowBlank="true" showErrorMessage="true" sqref="BD122" type="list">
      <formula1>OFFSET(HiddenAttr!$Z$1,MATCH($A$122,HiddenAttr!$Y$1:$Y$647,0)-1,0,COUNTIF(HiddenAttr!$Y:$Y,$A$122))</formula1>
    </dataValidation>
    <dataValidation allowBlank="true" showErrorMessage="true" sqref="BD123" type="list">
      <formula1>OFFSET(HiddenAttr!$Z$1,MATCH($A$123,HiddenAttr!$Y$1:$Y$647,0)-1,0,COUNTIF(HiddenAttr!$Y:$Y,$A$123))</formula1>
    </dataValidation>
    <dataValidation allowBlank="true" showErrorMessage="true" sqref="BD124" type="list">
      <formula1>OFFSET(HiddenAttr!$Z$1,MATCH($A$124,HiddenAttr!$Y$1:$Y$647,0)-1,0,COUNTIF(HiddenAttr!$Y:$Y,$A$124))</formula1>
    </dataValidation>
    <dataValidation allowBlank="true" showErrorMessage="true" sqref="BD125" type="list">
      <formula1>OFFSET(HiddenAttr!$Z$1,MATCH($A$125,HiddenAttr!$Y$1:$Y$647,0)-1,0,COUNTIF(HiddenAttr!$Y:$Y,$A$125))</formula1>
    </dataValidation>
    <dataValidation allowBlank="true" showErrorMessage="true" sqref="BD126" type="list">
      <formula1>OFFSET(HiddenAttr!$Z$1,MATCH($A$126,HiddenAttr!$Y$1:$Y$647,0)-1,0,COUNTIF(HiddenAttr!$Y:$Y,$A$126))</formula1>
    </dataValidation>
    <dataValidation allowBlank="true" showErrorMessage="true" sqref="BD127" type="list">
      <formula1>OFFSET(HiddenAttr!$Z$1,MATCH($A$127,HiddenAttr!$Y$1:$Y$647,0)-1,0,COUNTIF(HiddenAttr!$Y:$Y,$A$127))</formula1>
    </dataValidation>
    <dataValidation allowBlank="true" showErrorMessage="true" sqref="BD128" type="list">
      <formula1>OFFSET(HiddenAttr!$Z$1,MATCH($A$128,HiddenAttr!$Y$1:$Y$647,0)-1,0,COUNTIF(HiddenAttr!$Y:$Y,$A$128))</formula1>
    </dataValidation>
    <dataValidation allowBlank="true" showErrorMessage="true" sqref="BD129" type="list">
      <formula1>OFFSET(HiddenAttr!$Z$1,MATCH($A$129,HiddenAttr!$Y$1:$Y$647,0)-1,0,COUNTIF(HiddenAttr!$Y:$Y,$A$129))</formula1>
    </dataValidation>
    <dataValidation allowBlank="true" showErrorMessage="true" sqref="BD130" type="list">
      <formula1>OFFSET(HiddenAttr!$Z$1,MATCH($A$130,HiddenAttr!$Y$1:$Y$647,0)-1,0,COUNTIF(HiddenAttr!$Y:$Y,$A$130))</formula1>
    </dataValidation>
    <dataValidation allowBlank="true" showErrorMessage="true" sqref="BD131" type="list">
      <formula1>OFFSET(HiddenAttr!$Z$1,MATCH($A$131,HiddenAttr!$Y$1:$Y$647,0)-1,0,COUNTIF(HiddenAttr!$Y:$Y,$A$131))</formula1>
    </dataValidation>
    <dataValidation allowBlank="true" showErrorMessage="true" sqref="BD132" type="list">
      <formula1>OFFSET(HiddenAttr!$Z$1,MATCH($A$132,HiddenAttr!$Y$1:$Y$647,0)-1,0,COUNTIF(HiddenAttr!$Y:$Y,$A$132))</formula1>
    </dataValidation>
    <dataValidation allowBlank="true" showErrorMessage="true" sqref="BD133" type="list">
      <formula1>OFFSET(HiddenAttr!$Z$1,MATCH($A$133,HiddenAttr!$Y$1:$Y$647,0)-1,0,COUNTIF(HiddenAttr!$Y:$Y,$A$133))</formula1>
    </dataValidation>
    <dataValidation allowBlank="true" showErrorMessage="true" sqref="BD134" type="list">
      <formula1>OFFSET(HiddenAttr!$Z$1,MATCH($A$134,HiddenAttr!$Y$1:$Y$647,0)-1,0,COUNTIF(HiddenAttr!$Y:$Y,$A$134))</formula1>
    </dataValidation>
    <dataValidation allowBlank="true" showErrorMessage="true" sqref="BD135" type="list">
      <formula1>OFFSET(HiddenAttr!$Z$1,MATCH($A$135,HiddenAttr!$Y$1:$Y$647,0)-1,0,COUNTIF(HiddenAttr!$Y:$Y,$A$135))</formula1>
    </dataValidation>
    <dataValidation allowBlank="true" showErrorMessage="true" sqref="BD136" type="list">
      <formula1>OFFSET(HiddenAttr!$Z$1,MATCH($A$136,HiddenAttr!$Y$1:$Y$647,0)-1,0,COUNTIF(HiddenAttr!$Y:$Y,$A$136))</formula1>
    </dataValidation>
    <dataValidation allowBlank="true" showErrorMessage="true" sqref="BD137" type="list">
      <formula1>OFFSET(HiddenAttr!$Z$1,MATCH($A$137,HiddenAttr!$Y$1:$Y$647,0)-1,0,COUNTIF(HiddenAttr!$Y:$Y,$A$137))</formula1>
    </dataValidation>
    <dataValidation allowBlank="true" showErrorMessage="true" sqref="BD138" type="list">
      <formula1>OFFSET(HiddenAttr!$Z$1,MATCH($A$138,HiddenAttr!$Y$1:$Y$647,0)-1,0,COUNTIF(HiddenAttr!$Y:$Y,$A$138))</formula1>
    </dataValidation>
    <dataValidation allowBlank="true" showErrorMessage="true" sqref="BD139" type="list">
      <formula1>OFFSET(HiddenAttr!$Z$1,MATCH($A$139,HiddenAttr!$Y$1:$Y$647,0)-1,0,COUNTIF(HiddenAttr!$Y:$Y,$A$139))</formula1>
    </dataValidation>
    <dataValidation allowBlank="true" showErrorMessage="true" sqref="BD140" type="list">
      <formula1>OFFSET(HiddenAttr!$Z$1,MATCH($A$140,HiddenAttr!$Y$1:$Y$647,0)-1,0,COUNTIF(HiddenAttr!$Y:$Y,$A$140))</formula1>
    </dataValidation>
    <dataValidation allowBlank="true" showErrorMessage="true" sqref="BD141" type="list">
      <formula1>OFFSET(HiddenAttr!$Z$1,MATCH($A$141,HiddenAttr!$Y$1:$Y$647,0)-1,0,COUNTIF(HiddenAttr!$Y:$Y,$A$141))</formula1>
    </dataValidation>
    <dataValidation allowBlank="true" showErrorMessage="true" sqref="BD142" type="list">
      <formula1>OFFSET(HiddenAttr!$Z$1,MATCH($A$142,HiddenAttr!$Y$1:$Y$647,0)-1,0,COUNTIF(HiddenAttr!$Y:$Y,$A$142))</formula1>
    </dataValidation>
    <dataValidation allowBlank="true" showErrorMessage="true" sqref="BD143" type="list">
      <formula1>OFFSET(HiddenAttr!$Z$1,MATCH($A$143,HiddenAttr!$Y$1:$Y$647,0)-1,0,COUNTIF(HiddenAttr!$Y:$Y,$A$143))</formula1>
    </dataValidation>
    <dataValidation allowBlank="true" showErrorMessage="true" sqref="BD144" type="list">
      <formula1>OFFSET(HiddenAttr!$Z$1,MATCH($A$144,HiddenAttr!$Y$1:$Y$647,0)-1,0,COUNTIF(HiddenAttr!$Y:$Y,$A$144))</formula1>
    </dataValidation>
    <dataValidation allowBlank="true" showErrorMessage="true" sqref="BD145" type="list">
      <formula1>OFFSET(HiddenAttr!$Z$1,MATCH($A$145,HiddenAttr!$Y$1:$Y$647,0)-1,0,COUNTIF(HiddenAttr!$Y:$Y,$A$145))</formula1>
    </dataValidation>
    <dataValidation allowBlank="true" showErrorMessage="true" sqref="BD146" type="list">
      <formula1>OFFSET(HiddenAttr!$Z$1,MATCH($A$146,HiddenAttr!$Y$1:$Y$647,0)-1,0,COUNTIF(HiddenAttr!$Y:$Y,$A$146))</formula1>
    </dataValidation>
    <dataValidation allowBlank="true" showErrorMessage="true" sqref="BD147" type="list">
      <formula1>OFFSET(HiddenAttr!$Z$1,MATCH($A$147,HiddenAttr!$Y$1:$Y$647,0)-1,0,COUNTIF(HiddenAttr!$Y:$Y,$A$147))</formula1>
    </dataValidation>
    <dataValidation allowBlank="true" showErrorMessage="true" sqref="BD148" type="list">
      <formula1>OFFSET(HiddenAttr!$Z$1,MATCH($A$148,HiddenAttr!$Y$1:$Y$647,0)-1,0,COUNTIF(HiddenAttr!$Y:$Y,$A$148))</formula1>
    </dataValidation>
    <dataValidation allowBlank="true" showErrorMessage="true" sqref="BD149" type="list">
      <formula1>OFFSET(HiddenAttr!$Z$1,MATCH($A$149,HiddenAttr!$Y$1:$Y$647,0)-1,0,COUNTIF(HiddenAttr!$Y:$Y,$A$149))</formula1>
    </dataValidation>
    <dataValidation allowBlank="true" showErrorMessage="true" sqref="BD150" type="list">
      <formula1>OFFSET(HiddenAttr!$Z$1,MATCH($A$150,HiddenAttr!$Y$1:$Y$647,0)-1,0,COUNTIF(HiddenAttr!$Y:$Y,$A$150))</formula1>
    </dataValidation>
    <dataValidation allowBlank="true" showErrorMessage="true" sqref="BD151" type="list">
      <formula1>OFFSET(HiddenAttr!$Z$1,MATCH($A$151,HiddenAttr!$Y$1:$Y$647,0)-1,0,COUNTIF(HiddenAttr!$Y:$Y,$A$151))</formula1>
    </dataValidation>
    <dataValidation allowBlank="true" showErrorMessage="true" sqref="BD152" type="list">
      <formula1>OFFSET(HiddenAttr!$Z$1,MATCH($A$152,HiddenAttr!$Y$1:$Y$647,0)-1,0,COUNTIF(HiddenAttr!$Y:$Y,$A$152))</formula1>
    </dataValidation>
    <dataValidation allowBlank="true" showErrorMessage="true" sqref="BD153" type="list">
      <formula1>OFFSET(HiddenAttr!$Z$1,MATCH($A$153,HiddenAttr!$Y$1:$Y$647,0)-1,0,COUNTIF(HiddenAttr!$Y:$Y,$A$153))</formula1>
    </dataValidation>
    <dataValidation allowBlank="true" showErrorMessage="true" sqref="BD154" type="list">
      <formula1>OFFSET(HiddenAttr!$Z$1,MATCH($A$154,HiddenAttr!$Y$1:$Y$647,0)-1,0,COUNTIF(HiddenAttr!$Y:$Y,$A$154))</formula1>
    </dataValidation>
    <dataValidation allowBlank="true" showErrorMessage="true" sqref="BD155" type="list">
      <formula1>OFFSET(HiddenAttr!$Z$1,MATCH($A$155,HiddenAttr!$Y$1:$Y$647,0)-1,0,COUNTIF(HiddenAttr!$Y:$Y,$A$155))</formula1>
    </dataValidation>
    <dataValidation allowBlank="true" showErrorMessage="true" sqref="BD156" type="list">
      <formula1>OFFSET(HiddenAttr!$Z$1,MATCH($A$156,HiddenAttr!$Y$1:$Y$647,0)-1,0,COUNTIF(HiddenAttr!$Y:$Y,$A$156))</formula1>
    </dataValidation>
    <dataValidation allowBlank="true" showErrorMessage="true" sqref="BD157" type="list">
      <formula1>OFFSET(HiddenAttr!$Z$1,MATCH($A$157,HiddenAttr!$Y$1:$Y$647,0)-1,0,COUNTIF(HiddenAttr!$Y:$Y,$A$157))</formula1>
    </dataValidation>
    <dataValidation allowBlank="true" showErrorMessage="true" sqref="BD158" type="list">
      <formula1>OFFSET(HiddenAttr!$Z$1,MATCH($A$158,HiddenAttr!$Y$1:$Y$647,0)-1,0,COUNTIF(HiddenAttr!$Y:$Y,$A$158))</formula1>
    </dataValidation>
    <dataValidation allowBlank="true" showErrorMessage="true" sqref="BD159" type="list">
      <formula1>OFFSET(HiddenAttr!$Z$1,MATCH($A$159,HiddenAttr!$Y$1:$Y$647,0)-1,0,COUNTIF(HiddenAttr!$Y:$Y,$A$159))</formula1>
    </dataValidation>
    <dataValidation allowBlank="true" showErrorMessage="true" sqref="BD160" type="list">
      <formula1>OFFSET(HiddenAttr!$Z$1,MATCH($A$160,HiddenAttr!$Y$1:$Y$647,0)-1,0,COUNTIF(HiddenAttr!$Y:$Y,$A$160))</formula1>
    </dataValidation>
    <dataValidation allowBlank="true" showErrorMessage="true" sqref="BD161" type="list">
      <formula1>OFFSET(HiddenAttr!$Z$1,MATCH($A$161,HiddenAttr!$Y$1:$Y$647,0)-1,0,COUNTIF(HiddenAttr!$Y:$Y,$A$161))</formula1>
    </dataValidation>
    <dataValidation allowBlank="true" showErrorMessage="true" sqref="BD162" type="list">
      <formula1>OFFSET(HiddenAttr!$Z$1,MATCH($A$162,HiddenAttr!$Y$1:$Y$647,0)-1,0,COUNTIF(HiddenAttr!$Y:$Y,$A$162))</formula1>
    </dataValidation>
    <dataValidation allowBlank="true" showErrorMessage="true" sqref="BD163" type="list">
      <formula1>OFFSET(HiddenAttr!$Z$1,MATCH($A$163,HiddenAttr!$Y$1:$Y$647,0)-1,0,COUNTIF(HiddenAttr!$Y:$Y,$A$163))</formula1>
    </dataValidation>
    <dataValidation allowBlank="true" showErrorMessage="true" sqref="BD164" type="list">
      <formula1>OFFSET(HiddenAttr!$Z$1,MATCH($A$164,HiddenAttr!$Y$1:$Y$647,0)-1,0,COUNTIF(HiddenAttr!$Y:$Y,$A$164))</formula1>
    </dataValidation>
    <dataValidation allowBlank="true" showErrorMessage="true" sqref="BD165" type="list">
      <formula1>OFFSET(HiddenAttr!$Z$1,MATCH($A$165,HiddenAttr!$Y$1:$Y$647,0)-1,0,COUNTIF(HiddenAttr!$Y:$Y,$A$165))</formula1>
    </dataValidation>
    <dataValidation allowBlank="true" showErrorMessage="true" sqref="BD166" type="list">
      <formula1>OFFSET(HiddenAttr!$Z$1,MATCH($A$166,HiddenAttr!$Y$1:$Y$647,0)-1,0,COUNTIF(HiddenAttr!$Y:$Y,$A$166))</formula1>
    </dataValidation>
    <dataValidation allowBlank="true" showErrorMessage="true" sqref="BD167" type="list">
      <formula1>OFFSET(HiddenAttr!$Z$1,MATCH($A$167,HiddenAttr!$Y$1:$Y$647,0)-1,0,COUNTIF(HiddenAttr!$Y:$Y,$A$167))</formula1>
    </dataValidation>
    <dataValidation allowBlank="true" showErrorMessage="true" sqref="BD168" type="list">
      <formula1>OFFSET(HiddenAttr!$Z$1,MATCH($A$168,HiddenAttr!$Y$1:$Y$647,0)-1,0,COUNTIF(HiddenAttr!$Y:$Y,$A$168))</formula1>
    </dataValidation>
    <dataValidation allowBlank="true" showErrorMessage="true" sqref="BD169" type="list">
      <formula1>OFFSET(HiddenAttr!$Z$1,MATCH($A$169,HiddenAttr!$Y$1:$Y$647,0)-1,0,COUNTIF(HiddenAttr!$Y:$Y,$A$169))</formula1>
    </dataValidation>
    <dataValidation allowBlank="true" showErrorMessage="true" sqref="BD170" type="list">
      <formula1>OFFSET(HiddenAttr!$Z$1,MATCH($A$170,HiddenAttr!$Y$1:$Y$647,0)-1,0,COUNTIF(HiddenAttr!$Y:$Y,$A$170))</formula1>
    </dataValidation>
    <dataValidation allowBlank="true" showErrorMessage="true" sqref="BD171" type="list">
      <formula1>OFFSET(HiddenAttr!$Z$1,MATCH($A$171,HiddenAttr!$Y$1:$Y$647,0)-1,0,COUNTIF(HiddenAttr!$Y:$Y,$A$171))</formula1>
    </dataValidation>
    <dataValidation allowBlank="true" showErrorMessage="true" sqref="BD172" type="list">
      <formula1>OFFSET(HiddenAttr!$Z$1,MATCH($A$172,HiddenAttr!$Y$1:$Y$647,0)-1,0,COUNTIF(HiddenAttr!$Y:$Y,$A$172))</formula1>
    </dataValidation>
    <dataValidation allowBlank="true" showErrorMessage="true" sqref="BD173" type="list">
      <formula1>OFFSET(HiddenAttr!$Z$1,MATCH($A$173,HiddenAttr!$Y$1:$Y$647,0)-1,0,COUNTIF(HiddenAttr!$Y:$Y,$A$173))</formula1>
    </dataValidation>
    <dataValidation allowBlank="true" showErrorMessage="true" sqref="BD174" type="list">
      <formula1>OFFSET(HiddenAttr!$Z$1,MATCH($A$174,HiddenAttr!$Y$1:$Y$647,0)-1,0,COUNTIF(HiddenAttr!$Y:$Y,$A$174))</formula1>
    </dataValidation>
    <dataValidation allowBlank="true" showErrorMessage="true" sqref="BD175" type="list">
      <formula1>OFFSET(HiddenAttr!$Z$1,MATCH($A$175,HiddenAttr!$Y$1:$Y$647,0)-1,0,COUNTIF(HiddenAttr!$Y:$Y,$A$175))</formula1>
    </dataValidation>
    <dataValidation allowBlank="true" showErrorMessage="true" sqref="BD176" type="list">
      <formula1>OFFSET(HiddenAttr!$Z$1,MATCH($A$176,HiddenAttr!$Y$1:$Y$647,0)-1,0,COUNTIF(HiddenAttr!$Y:$Y,$A$176))</formula1>
    </dataValidation>
    <dataValidation allowBlank="true" showErrorMessage="true" sqref="BD177" type="list">
      <formula1>OFFSET(HiddenAttr!$Z$1,MATCH($A$177,HiddenAttr!$Y$1:$Y$647,0)-1,0,COUNTIF(HiddenAttr!$Y:$Y,$A$177))</formula1>
    </dataValidation>
    <dataValidation allowBlank="true" showErrorMessage="true" sqref="BD178" type="list">
      <formula1>OFFSET(HiddenAttr!$Z$1,MATCH($A$178,HiddenAttr!$Y$1:$Y$647,0)-1,0,COUNTIF(HiddenAttr!$Y:$Y,$A$178))</formula1>
    </dataValidation>
    <dataValidation allowBlank="true" showErrorMessage="true" sqref="BD179" type="list">
      <formula1>OFFSET(HiddenAttr!$Z$1,MATCH($A$179,HiddenAttr!$Y$1:$Y$647,0)-1,0,COUNTIF(HiddenAttr!$Y:$Y,$A$179))</formula1>
    </dataValidation>
    <dataValidation allowBlank="true" showErrorMessage="true" sqref="BD180" type="list">
      <formula1>OFFSET(HiddenAttr!$Z$1,MATCH($A$180,HiddenAttr!$Y$1:$Y$647,0)-1,0,COUNTIF(HiddenAttr!$Y:$Y,$A$180))</formula1>
    </dataValidation>
    <dataValidation allowBlank="true" showErrorMessage="true" sqref="BD181" type="list">
      <formula1>OFFSET(HiddenAttr!$Z$1,MATCH($A$181,HiddenAttr!$Y$1:$Y$647,0)-1,0,COUNTIF(HiddenAttr!$Y:$Y,$A$181))</formula1>
    </dataValidation>
    <dataValidation allowBlank="true" showErrorMessage="true" sqref="BD182" type="list">
      <formula1>OFFSET(HiddenAttr!$Z$1,MATCH($A$182,HiddenAttr!$Y$1:$Y$647,0)-1,0,COUNTIF(HiddenAttr!$Y:$Y,$A$182))</formula1>
    </dataValidation>
    <dataValidation allowBlank="true" showErrorMessage="true" sqref="BD183" type="list">
      <formula1>OFFSET(HiddenAttr!$Z$1,MATCH($A$183,HiddenAttr!$Y$1:$Y$647,0)-1,0,COUNTIF(HiddenAttr!$Y:$Y,$A$183))</formula1>
    </dataValidation>
    <dataValidation allowBlank="true" showErrorMessage="true" sqref="BD184" type="list">
      <formula1>OFFSET(HiddenAttr!$Z$1,MATCH($A$184,HiddenAttr!$Y$1:$Y$647,0)-1,0,COUNTIF(HiddenAttr!$Y:$Y,$A$184))</formula1>
    </dataValidation>
    <dataValidation allowBlank="true" showErrorMessage="true" sqref="BD185" type="list">
      <formula1>OFFSET(HiddenAttr!$Z$1,MATCH($A$185,HiddenAttr!$Y$1:$Y$647,0)-1,0,COUNTIF(HiddenAttr!$Y:$Y,$A$185))</formula1>
    </dataValidation>
    <dataValidation allowBlank="true" showErrorMessage="true" sqref="BD186" type="list">
      <formula1>OFFSET(HiddenAttr!$Z$1,MATCH($A$186,HiddenAttr!$Y$1:$Y$647,0)-1,0,COUNTIF(HiddenAttr!$Y:$Y,$A$186))</formula1>
    </dataValidation>
    <dataValidation allowBlank="true" showErrorMessage="true" sqref="BD187" type="list">
      <formula1>OFFSET(HiddenAttr!$Z$1,MATCH($A$187,HiddenAttr!$Y$1:$Y$647,0)-1,0,COUNTIF(HiddenAttr!$Y:$Y,$A$187))</formula1>
    </dataValidation>
    <dataValidation allowBlank="true" showErrorMessage="true" sqref="BD188" type="list">
      <formula1>OFFSET(HiddenAttr!$Z$1,MATCH($A$188,HiddenAttr!$Y$1:$Y$647,0)-1,0,COUNTIF(HiddenAttr!$Y:$Y,$A$188))</formula1>
    </dataValidation>
    <dataValidation allowBlank="true" showErrorMessage="true" sqref="BD189" type="list">
      <formula1>OFFSET(HiddenAttr!$Z$1,MATCH($A$189,HiddenAttr!$Y$1:$Y$647,0)-1,0,COUNTIF(HiddenAttr!$Y:$Y,$A$189))</formula1>
    </dataValidation>
    <dataValidation allowBlank="true" showErrorMessage="true" sqref="BD190" type="list">
      <formula1>OFFSET(HiddenAttr!$Z$1,MATCH($A$190,HiddenAttr!$Y$1:$Y$647,0)-1,0,COUNTIF(HiddenAttr!$Y:$Y,$A$190))</formula1>
    </dataValidation>
    <dataValidation allowBlank="true" showErrorMessage="true" sqref="BD191" type="list">
      <formula1>OFFSET(HiddenAttr!$Z$1,MATCH($A$191,HiddenAttr!$Y$1:$Y$647,0)-1,0,COUNTIF(HiddenAttr!$Y:$Y,$A$191))</formula1>
    </dataValidation>
    <dataValidation allowBlank="true" showErrorMessage="true" sqref="BD192" type="list">
      <formula1>OFFSET(HiddenAttr!$Z$1,MATCH($A$192,HiddenAttr!$Y$1:$Y$647,0)-1,0,COUNTIF(HiddenAttr!$Y:$Y,$A$192))</formula1>
    </dataValidation>
    <dataValidation allowBlank="true" showErrorMessage="true" sqref="BD193" type="list">
      <formula1>OFFSET(HiddenAttr!$Z$1,MATCH($A$193,HiddenAttr!$Y$1:$Y$647,0)-1,0,COUNTIF(HiddenAttr!$Y:$Y,$A$193))</formula1>
    </dataValidation>
    <dataValidation allowBlank="true" showErrorMessage="true" sqref="BD194" type="list">
      <formula1>OFFSET(HiddenAttr!$Z$1,MATCH($A$194,HiddenAttr!$Y$1:$Y$647,0)-1,0,COUNTIF(HiddenAttr!$Y:$Y,$A$194))</formula1>
    </dataValidation>
    <dataValidation allowBlank="true" showErrorMessage="true" sqref="BD195" type="list">
      <formula1>OFFSET(HiddenAttr!$Z$1,MATCH($A$195,HiddenAttr!$Y$1:$Y$647,0)-1,0,COUNTIF(HiddenAttr!$Y:$Y,$A$195))</formula1>
    </dataValidation>
    <dataValidation allowBlank="true" showErrorMessage="true" sqref="BD196" type="list">
      <formula1>OFFSET(HiddenAttr!$Z$1,MATCH($A$196,HiddenAttr!$Y$1:$Y$647,0)-1,0,COUNTIF(HiddenAttr!$Y:$Y,$A$196))</formula1>
    </dataValidation>
    <dataValidation allowBlank="true" showErrorMessage="true" sqref="BD197" type="list">
      <formula1>OFFSET(HiddenAttr!$Z$1,MATCH($A$197,HiddenAttr!$Y$1:$Y$647,0)-1,0,COUNTIF(HiddenAttr!$Y:$Y,$A$197))</formula1>
    </dataValidation>
    <dataValidation allowBlank="true" showErrorMessage="true" sqref="BD198" type="list">
      <formula1>OFFSET(HiddenAttr!$Z$1,MATCH($A$198,HiddenAttr!$Y$1:$Y$647,0)-1,0,COUNTIF(HiddenAttr!$Y:$Y,$A$198))</formula1>
    </dataValidation>
    <dataValidation allowBlank="true" showErrorMessage="true" sqref="BD199" type="list">
      <formula1>OFFSET(HiddenAttr!$Z$1,MATCH($A$199,HiddenAttr!$Y$1:$Y$647,0)-1,0,COUNTIF(HiddenAttr!$Y:$Y,$A$199))</formula1>
    </dataValidation>
    <dataValidation allowBlank="true" showErrorMessage="true" sqref="BD200" type="list">
      <formula1>OFFSET(HiddenAttr!$Z$1,MATCH($A$200,HiddenAttr!$Y$1:$Y$647,0)-1,0,COUNTIF(HiddenAttr!$Y:$Y,$A$200))</formula1>
    </dataValidation>
    <dataValidation allowBlank="true" showErrorMessage="true" sqref="BD201" type="list">
      <formula1>OFFSET(HiddenAttr!$Z$1,MATCH($A$201,HiddenAttr!$Y$1:$Y$647,0)-1,0,COUNTIF(HiddenAttr!$Y:$Y,$A$201))</formula1>
    </dataValidation>
    <dataValidation allowBlank="true" showErrorMessage="true" sqref="BD202" type="list">
      <formula1>OFFSET(HiddenAttr!$Z$1,MATCH($A$202,HiddenAttr!$Y$1:$Y$647,0)-1,0,COUNTIF(HiddenAttr!$Y:$Y,$A$202))</formula1>
    </dataValidation>
    <dataValidation allowBlank="true" showErrorMessage="true" sqref="BD203" type="list">
      <formula1>OFFSET(HiddenAttr!$Z$1,MATCH($A$203,HiddenAttr!$Y$1:$Y$647,0)-1,0,COUNTIF(HiddenAttr!$Y:$Y,$A$203))</formula1>
    </dataValidation>
    <dataValidation allowBlank="true" showErrorMessage="true" sqref="BD204" type="list">
      <formula1>OFFSET(HiddenAttr!$Z$1,MATCH($A$204,HiddenAttr!$Y$1:$Y$647,0)-1,0,COUNTIF(HiddenAttr!$Y:$Y,$A$204))</formula1>
    </dataValidation>
    <dataValidation allowBlank="true" showErrorMessage="true" sqref="BD205" type="list">
      <formula1>OFFSET(HiddenAttr!$Z$1,MATCH($A$205,HiddenAttr!$Y$1:$Y$647,0)-1,0,COUNTIF(HiddenAttr!$Y:$Y,$A$205))</formula1>
    </dataValidation>
    <dataValidation allowBlank="true" showErrorMessage="true" sqref="BD206" type="list">
      <formula1>OFFSET(HiddenAttr!$Z$1,MATCH($A$206,HiddenAttr!$Y$1:$Y$647,0)-1,0,COUNTIF(HiddenAttr!$Y:$Y,$A$206))</formula1>
    </dataValidation>
    <dataValidation allowBlank="true" showErrorMessage="true" sqref="BD207" type="list">
      <formula1>OFFSET(HiddenAttr!$Z$1,MATCH($A$207,HiddenAttr!$Y$1:$Y$647,0)-1,0,COUNTIF(HiddenAttr!$Y:$Y,$A$207))</formula1>
    </dataValidation>
    <dataValidation allowBlank="true" showErrorMessage="true" sqref="BD208" type="list">
      <formula1>OFFSET(HiddenAttr!$Z$1,MATCH($A$208,HiddenAttr!$Y$1:$Y$647,0)-1,0,COUNTIF(HiddenAttr!$Y:$Y,$A$208))</formula1>
    </dataValidation>
    <dataValidation allowBlank="true" showErrorMessage="true" sqref="BD209" type="list">
      <formula1>OFFSET(HiddenAttr!$Z$1,MATCH($A$209,HiddenAttr!$Y$1:$Y$647,0)-1,0,COUNTIF(HiddenAttr!$Y:$Y,$A$209))</formula1>
    </dataValidation>
    <dataValidation allowBlank="true" showErrorMessage="true" sqref="BD210" type="list">
      <formula1>OFFSET(HiddenAttr!$Z$1,MATCH($A$210,HiddenAttr!$Y$1:$Y$647,0)-1,0,COUNTIF(HiddenAttr!$Y:$Y,$A$210))</formula1>
    </dataValidation>
    <dataValidation allowBlank="true" showErrorMessage="true" sqref="BD211" type="list">
      <formula1>OFFSET(HiddenAttr!$Z$1,MATCH($A$211,HiddenAttr!$Y$1:$Y$647,0)-1,0,COUNTIF(HiddenAttr!$Y:$Y,$A$211))</formula1>
    </dataValidation>
    <dataValidation allowBlank="true" showErrorMessage="true" sqref="BD212" type="list">
      <formula1>OFFSET(HiddenAttr!$Z$1,MATCH($A$212,HiddenAttr!$Y$1:$Y$647,0)-1,0,COUNTIF(HiddenAttr!$Y:$Y,$A$212))</formula1>
    </dataValidation>
    <dataValidation allowBlank="true" showErrorMessage="true" sqref="BD213" type="list">
      <formula1>OFFSET(HiddenAttr!$Z$1,MATCH($A$213,HiddenAttr!$Y$1:$Y$647,0)-1,0,COUNTIF(HiddenAttr!$Y:$Y,$A$213))</formula1>
    </dataValidation>
    <dataValidation allowBlank="true" showErrorMessage="true" sqref="BD214" type="list">
      <formula1>OFFSET(HiddenAttr!$Z$1,MATCH($A$214,HiddenAttr!$Y$1:$Y$647,0)-1,0,COUNTIF(HiddenAttr!$Y:$Y,$A$214))</formula1>
    </dataValidation>
    <dataValidation allowBlank="true" showErrorMessage="true" sqref="BD215" type="list">
      <formula1>OFFSET(HiddenAttr!$Z$1,MATCH($A$215,HiddenAttr!$Y$1:$Y$647,0)-1,0,COUNTIF(HiddenAttr!$Y:$Y,$A$215))</formula1>
    </dataValidation>
    <dataValidation allowBlank="true" showErrorMessage="true" sqref="BD216" type="list">
      <formula1>OFFSET(HiddenAttr!$Z$1,MATCH($A$216,HiddenAttr!$Y$1:$Y$647,0)-1,0,COUNTIF(HiddenAttr!$Y:$Y,$A$216))</formula1>
    </dataValidation>
    <dataValidation allowBlank="true" showErrorMessage="true" sqref="BD217" type="list">
      <formula1>OFFSET(HiddenAttr!$Z$1,MATCH($A$217,HiddenAttr!$Y$1:$Y$647,0)-1,0,COUNTIF(HiddenAttr!$Y:$Y,$A$217))</formula1>
    </dataValidation>
    <dataValidation allowBlank="true" showErrorMessage="true" sqref="BD218" type="list">
      <formula1>OFFSET(HiddenAttr!$Z$1,MATCH($A$218,HiddenAttr!$Y$1:$Y$647,0)-1,0,COUNTIF(HiddenAttr!$Y:$Y,$A$218))</formula1>
    </dataValidation>
    <dataValidation allowBlank="true" showErrorMessage="true" sqref="BD219" type="list">
      <formula1>OFFSET(HiddenAttr!$Z$1,MATCH($A$219,HiddenAttr!$Y$1:$Y$647,0)-1,0,COUNTIF(HiddenAttr!$Y:$Y,$A$219))</formula1>
    </dataValidation>
    <dataValidation allowBlank="true" showErrorMessage="true" sqref="BD220" type="list">
      <formula1>OFFSET(HiddenAttr!$Z$1,MATCH($A$220,HiddenAttr!$Y$1:$Y$647,0)-1,0,COUNTIF(HiddenAttr!$Y:$Y,$A$220))</formula1>
    </dataValidation>
    <dataValidation allowBlank="true" showErrorMessage="true" sqref="BD221" type="list">
      <formula1>OFFSET(HiddenAttr!$Z$1,MATCH($A$221,HiddenAttr!$Y$1:$Y$647,0)-1,0,COUNTIF(HiddenAttr!$Y:$Y,$A$221))</formula1>
    </dataValidation>
    <dataValidation allowBlank="true" showErrorMessage="true" sqref="BD222" type="list">
      <formula1>OFFSET(HiddenAttr!$Z$1,MATCH($A$222,HiddenAttr!$Y$1:$Y$647,0)-1,0,COUNTIF(HiddenAttr!$Y:$Y,$A$222))</formula1>
    </dataValidation>
    <dataValidation allowBlank="true" showErrorMessage="true" sqref="BD223" type="list">
      <formula1>OFFSET(HiddenAttr!$Z$1,MATCH($A$223,HiddenAttr!$Y$1:$Y$647,0)-1,0,COUNTIF(HiddenAttr!$Y:$Y,$A$223))</formula1>
    </dataValidation>
    <dataValidation allowBlank="true" showErrorMessage="true" sqref="BD224" type="list">
      <formula1>OFFSET(HiddenAttr!$Z$1,MATCH($A$224,HiddenAttr!$Y$1:$Y$647,0)-1,0,COUNTIF(HiddenAttr!$Y:$Y,$A$224))</formula1>
    </dataValidation>
    <dataValidation allowBlank="true" showErrorMessage="true" sqref="BD225" type="list">
      <formula1>OFFSET(HiddenAttr!$Z$1,MATCH($A$225,HiddenAttr!$Y$1:$Y$647,0)-1,0,COUNTIF(HiddenAttr!$Y:$Y,$A$225))</formula1>
    </dataValidation>
    <dataValidation allowBlank="true" showErrorMessage="true" sqref="BD226" type="list">
      <formula1>OFFSET(HiddenAttr!$Z$1,MATCH($A$226,HiddenAttr!$Y$1:$Y$647,0)-1,0,COUNTIF(HiddenAttr!$Y:$Y,$A$226))</formula1>
    </dataValidation>
    <dataValidation allowBlank="true" showErrorMessage="true" sqref="BD227" type="list">
      <formula1>OFFSET(HiddenAttr!$Z$1,MATCH($A$227,HiddenAttr!$Y$1:$Y$647,0)-1,0,COUNTIF(HiddenAttr!$Y:$Y,$A$227))</formula1>
    </dataValidation>
    <dataValidation allowBlank="true" showErrorMessage="true" sqref="BD228" type="list">
      <formula1>OFFSET(HiddenAttr!$Z$1,MATCH($A$228,HiddenAttr!$Y$1:$Y$647,0)-1,0,COUNTIF(HiddenAttr!$Y:$Y,$A$228))</formula1>
    </dataValidation>
    <dataValidation allowBlank="true" showErrorMessage="true" sqref="BD229" type="list">
      <formula1>OFFSET(HiddenAttr!$Z$1,MATCH($A$229,HiddenAttr!$Y$1:$Y$647,0)-1,0,COUNTIF(HiddenAttr!$Y:$Y,$A$229))</formula1>
    </dataValidation>
    <dataValidation allowBlank="true" showErrorMessage="true" sqref="BD230" type="list">
      <formula1>OFFSET(HiddenAttr!$Z$1,MATCH($A$230,HiddenAttr!$Y$1:$Y$647,0)-1,0,COUNTIF(HiddenAttr!$Y:$Y,$A$230))</formula1>
    </dataValidation>
    <dataValidation allowBlank="true" showErrorMessage="true" sqref="BD231" type="list">
      <formula1>OFFSET(HiddenAttr!$Z$1,MATCH($A$231,HiddenAttr!$Y$1:$Y$647,0)-1,0,COUNTIF(HiddenAttr!$Y:$Y,$A$231))</formula1>
    </dataValidation>
    <dataValidation allowBlank="true" showErrorMessage="true" sqref="BD232" type="list">
      <formula1>OFFSET(HiddenAttr!$Z$1,MATCH($A$232,HiddenAttr!$Y$1:$Y$647,0)-1,0,COUNTIF(HiddenAttr!$Y:$Y,$A$232))</formula1>
    </dataValidation>
    <dataValidation allowBlank="true" showErrorMessage="true" sqref="BD233" type="list">
      <formula1>OFFSET(HiddenAttr!$Z$1,MATCH($A$233,HiddenAttr!$Y$1:$Y$647,0)-1,0,COUNTIF(HiddenAttr!$Y:$Y,$A$233))</formula1>
    </dataValidation>
    <dataValidation allowBlank="true" showErrorMessage="true" sqref="BD234" type="list">
      <formula1>OFFSET(HiddenAttr!$Z$1,MATCH($A$234,HiddenAttr!$Y$1:$Y$647,0)-1,0,COUNTIF(HiddenAttr!$Y:$Y,$A$234))</formula1>
    </dataValidation>
    <dataValidation allowBlank="true" showErrorMessage="true" sqref="BD235" type="list">
      <formula1>OFFSET(HiddenAttr!$Z$1,MATCH($A$235,HiddenAttr!$Y$1:$Y$647,0)-1,0,COUNTIF(HiddenAttr!$Y:$Y,$A$235))</formula1>
    </dataValidation>
    <dataValidation allowBlank="true" showErrorMessage="true" sqref="BD236" type="list">
      <formula1>OFFSET(HiddenAttr!$Z$1,MATCH($A$236,HiddenAttr!$Y$1:$Y$647,0)-1,0,COUNTIF(HiddenAttr!$Y:$Y,$A$236))</formula1>
    </dataValidation>
    <dataValidation allowBlank="true" showErrorMessage="true" sqref="BD237" type="list">
      <formula1>OFFSET(HiddenAttr!$Z$1,MATCH($A$237,HiddenAttr!$Y$1:$Y$647,0)-1,0,COUNTIF(HiddenAttr!$Y:$Y,$A$237))</formula1>
    </dataValidation>
    <dataValidation allowBlank="true" showErrorMessage="true" sqref="BD238" type="list">
      <formula1>OFFSET(HiddenAttr!$Z$1,MATCH($A$238,HiddenAttr!$Y$1:$Y$647,0)-1,0,COUNTIF(HiddenAttr!$Y:$Y,$A$238))</formula1>
    </dataValidation>
    <dataValidation allowBlank="true" showErrorMessage="true" sqref="BD239" type="list">
      <formula1>OFFSET(HiddenAttr!$Z$1,MATCH($A$239,HiddenAttr!$Y$1:$Y$647,0)-1,0,COUNTIF(HiddenAttr!$Y:$Y,$A$239))</formula1>
    </dataValidation>
    <dataValidation allowBlank="true" showErrorMessage="true" sqref="BD240" type="list">
      <formula1>OFFSET(HiddenAttr!$Z$1,MATCH($A$240,HiddenAttr!$Y$1:$Y$647,0)-1,0,COUNTIF(HiddenAttr!$Y:$Y,$A$240))</formula1>
    </dataValidation>
    <dataValidation allowBlank="true" showErrorMessage="true" sqref="BD241" type="list">
      <formula1>OFFSET(HiddenAttr!$Z$1,MATCH($A$241,HiddenAttr!$Y$1:$Y$647,0)-1,0,COUNTIF(HiddenAttr!$Y:$Y,$A$241))</formula1>
    </dataValidation>
    <dataValidation allowBlank="true" showErrorMessage="true" sqref="BD242" type="list">
      <formula1>OFFSET(HiddenAttr!$Z$1,MATCH($A$242,HiddenAttr!$Y$1:$Y$647,0)-1,0,COUNTIF(HiddenAttr!$Y:$Y,$A$242))</formula1>
    </dataValidation>
    <dataValidation allowBlank="true" showErrorMessage="true" sqref="BD243" type="list">
      <formula1>OFFSET(HiddenAttr!$Z$1,MATCH($A$243,HiddenAttr!$Y$1:$Y$647,0)-1,0,COUNTIF(HiddenAttr!$Y:$Y,$A$243))</formula1>
    </dataValidation>
    <dataValidation allowBlank="true" showErrorMessage="true" sqref="BD244" type="list">
      <formula1>OFFSET(HiddenAttr!$Z$1,MATCH($A$244,HiddenAttr!$Y$1:$Y$647,0)-1,0,COUNTIF(HiddenAttr!$Y:$Y,$A$244))</formula1>
    </dataValidation>
    <dataValidation allowBlank="true" showErrorMessage="true" sqref="BD245" type="list">
      <formula1>OFFSET(HiddenAttr!$Z$1,MATCH($A$245,HiddenAttr!$Y$1:$Y$647,0)-1,0,COUNTIF(HiddenAttr!$Y:$Y,$A$245))</formula1>
    </dataValidation>
    <dataValidation allowBlank="true" showErrorMessage="true" sqref="BD246" type="list">
      <formula1>OFFSET(HiddenAttr!$Z$1,MATCH($A$246,HiddenAttr!$Y$1:$Y$647,0)-1,0,COUNTIF(HiddenAttr!$Y:$Y,$A$246))</formula1>
    </dataValidation>
    <dataValidation allowBlank="true" showErrorMessage="true" sqref="BD247" type="list">
      <formula1>OFFSET(HiddenAttr!$Z$1,MATCH($A$247,HiddenAttr!$Y$1:$Y$647,0)-1,0,COUNTIF(HiddenAttr!$Y:$Y,$A$247))</formula1>
    </dataValidation>
    <dataValidation allowBlank="true" showErrorMessage="true" sqref="BD248" type="list">
      <formula1>OFFSET(HiddenAttr!$Z$1,MATCH($A$248,HiddenAttr!$Y$1:$Y$647,0)-1,0,COUNTIF(HiddenAttr!$Y:$Y,$A$248))</formula1>
    </dataValidation>
    <dataValidation allowBlank="true" showErrorMessage="true" sqref="BD249" type="list">
      <formula1>OFFSET(HiddenAttr!$Z$1,MATCH($A$249,HiddenAttr!$Y$1:$Y$647,0)-1,0,COUNTIF(HiddenAttr!$Y:$Y,$A$249))</formula1>
    </dataValidation>
    <dataValidation allowBlank="true" showErrorMessage="true" sqref="BD250" type="list">
      <formula1>OFFSET(HiddenAttr!$Z$1,MATCH($A$250,HiddenAttr!$Y$1:$Y$647,0)-1,0,COUNTIF(HiddenAttr!$Y:$Y,$A$250))</formula1>
    </dataValidation>
    <dataValidation allowBlank="true" showErrorMessage="true" sqref="BD251" type="list">
      <formula1>OFFSET(HiddenAttr!$Z$1,MATCH($A$251,HiddenAttr!$Y$1:$Y$647,0)-1,0,COUNTIF(HiddenAttr!$Y:$Y,$A$251))</formula1>
    </dataValidation>
    <dataValidation allowBlank="true" showErrorMessage="true" sqref="BD252" type="list">
      <formula1>OFFSET(HiddenAttr!$Z$1,MATCH($A$252,HiddenAttr!$Y$1:$Y$647,0)-1,0,COUNTIF(HiddenAttr!$Y:$Y,$A$252))</formula1>
    </dataValidation>
    <dataValidation allowBlank="true" showErrorMessage="true" sqref="BD253" type="list">
      <formula1>OFFSET(HiddenAttr!$Z$1,MATCH($A$253,HiddenAttr!$Y$1:$Y$647,0)-1,0,COUNTIF(HiddenAttr!$Y:$Y,$A$253))</formula1>
    </dataValidation>
    <dataValidation allowBlank="true" showErrorMessage="true" sqref="BD254" type="list">
      <formula1>OFFSET(HiddenAttr!$Z$1,MATCH($A$254,HiddenAttr!$Y$1:$Y$647,0)-1,0,COUNTIF(HiddenAttr!$Y:$Y,$A$254))</formula1>
    </dataValidation>
    <dataValidation allowBlank="true" showErrorMessage="true" sqref="BD255" type="list">
      <formula1>OFFSET(HiddenAttr!$Z$1,MATCH($A$255,HiddenAttr!$Y$1:$Y$647,0)-1,0,COUNTIF(HiddenAttr!$Y:$Y,$A$255))</formula1>
    </dataValidation>
    <dataValidation allowBlank="true" showErrorMessage="true" sqref="BD256" type="list">
      <formula1>OFFSET(HiddenAttr!$Z$1,MATCH($A$256,HiddenAttr!$Y$1:$Y$647,0)-1,0,COUNTIF(HiddenAttr!$Y:$Y,$A$256))</formula1>
    </dataValidation>
    <dataValidation allowBlank="true" showErrorMessage="true" sqref="BD257" type="list">
      <formula1>OFFSET(HiddenAttr!$Z$1,MATCH($A$257,HiddenAttr!$Y$1:$Y$647,0)-1,0,COUNTIF(HiddenAttr!$Y:$Y,$A$257))</formula1>
    </dataValidation>
    <dataValidation allowBlank="true" showErrorMessage="true" sqref="BD258" type="list">
      <formula1>OFFSET(HiddenAttr!$Z$1,MATCH($A$258,HiddenAttr!$Y$1:$Y$647,0)-1,0,COUNTIF(HiddenAttr!$Y:$Y,$A$258))</formula1>
    </dataValidation>
    <dataValidation allowBlank="true" showErrorMessage="true" sqref="BD259" type="list">
      <formula1>OFFSET(HiddenAttr!$Z$1,MATCH($A$259,HiddenAttr!$Y$1:$Y$647,0)-1,0,COUNTIF(HiddenAttr!$Y:$Y,$A$259))</formula1>
    </dataValidation>
    <dataValidation allowBlank="true" showErrorMessage="true" sqref="BD260" type="list">
      <formula1>OFFSET(HiddenAttr!$Z$1,MATCH($A$260,HiddenAttr!$Y$1:$Y$647,0)-1,0,COUNTIF(HiddenAttr!$Y:$Y,$A$260))</formula1>
    </dataValidation>
    <dataValidation allowBlank="true" showErrorMessage="true" sqref="BD261" type="list">
      <formula1>OFFSET(HiddenAttr!$Z$1,MATCH($A$261,HiddenAttr!$Y$1:$Y$647,0)-1,0,COUNTIF(HiddenAttr!$Y:$Y,$A$261))</formula1>
    </dataValidation>
    <dataValidation allowBlank="true" showErrorMessage="true" sqref="BD262" type="list">
      <formula1>OFFSET(HiddenAttr!$Z$1,MATCH($A$262,HiddenAttr!$Y$1:$Y$647,0)-1,0,COUNTIF(HiddenAttr!$Y:$Y,$A$262))</formula1>
    </dataValidation>
    <dataValidation allowBlank="true" showErrorMessage="true" sqref="BD263" type="list">
      <formula1>OFFSET(HiddenAttr!$Z$1,MATCH($A$263,HiddenAttr!$Y$1:$Y$647,0)-1,0,COUNTIF(HiddenAttr!$Y:$Y,$A$263))</formula1>
    </dataValidation>
    <dataValidation allowBlank="true" showErrorMessage="true" sqref="BD264" type="list">
      <formula1>OFFSET(HiddenAttr!$Z$1,MATCH($A$264,HiddenAttr!$Y$1:$Y$647,0)-1,0,COUNTIF(HiddenAttr!$Y:$Y,$A$264))</formula1>
    </dataValidation>
    <dataValidation allowBlank="true" showErrorMessage="true" sqref="BD265" type="list">
      <formula1>OFFSET(HiddenAttr!$Z$1,MATCH($A$265,HiddenAttr!$Y$1:$Y$647,0)-1,0,COUNTIF(HiddenAttr!$Y:$Y,$A$265))</formula1>
    </dataValidation>
    <dataValidation allowBlank="true" showErrorMessage="true" sqref="BD266" type="list">
      <formula1>OFFSET(HiddenAttr!$Z$1,MATCH($A$266,HiddenAttr!$Y$1:$Y$647,0)-1,0,COUNTIF(HiddenAttr!$Y:$Y,$A$266))</formula1>
    </dataValidation>
    <dataValidation allowBlank="true" showErrorMessage="true" sqref="BD267" type="list">
      <formula1>OFFSET(HiddenAttr!$Z$1,MATCH($A$267,HiddenAttr!$Y$1:$Y$647,0)-1,0,COUNTIF(HiddenAttr!$Y:$Y,$A$267))</formula1>
    </dataValidation>
    <dataValidation allowBlank="true" showErrorMessage="true" sqref="BD268" type="list">
      <formula1>OFFSET(HiddenAttr!$Z$1,MATCH($A$268,HiddenAttr!$Y$1:$Y$647,0)-1,0,COUNTIF(HiddenAttr!$Y:$Y,$A$268))</formula1>
    </dataValidation>
    <dataValidation allowBlank="true" showErrorMessage="true" sqref="BD269" type="list">
      <formula1>OFFSET(HiddenAttr!$Z$1,MATCH($A$269,HiddenAttr!$Y$1:$Y$647,0)-1,0,COUNTIF(HiddenAttr!$Y:$Y,$A$269))</formula1>
    </dataValidation>
    <dataValidation allowBlank="true" showErrorMessage="true" sqref="BD270" type="list">
      <formula1>OFFSET(HiddenAttr!$Z$1,MATCH($A$270,HiddenAttr!$Y$1:$Y$647,0)-1,0,COUNTIF(HiddenAttr!$Y:$Y,$A$270))</formula1>
    </dataValidation>
    <dataValidation allowBlank="true" showErrorMessage="true" sqref="BD271" type="list">
      <formula1>OFFSET(HiddenAttr!$Z$1,MATCH($A$271,HiddenAttr!$Y$1:$Y$647,0)-1,0,COUNTIF(HiddenAttr!$Y:$Y,$A$271))</formula1>
    </dataValidation>
    <dataValidation allowBlank="true" showErrorMessage="true" sqref="BD272" type="list">
      <formula1>OFFSET(HiddenAttr!$Z$1,MATCH($A$272,HiddenAttr!$Y$1:$Y$647,0)-1,0,COUNTIF(HiddenAttr!$Y:$Y,$A$272))</formula1>
    </dataValidation>
    <dataValidation allowBlank="true" showErrorMessage="true" sqref="BD273" type="list">
      <formula1>OFFSET(HiddenAttr!$Z$1,MATCH($A$273,HiddenAttr!$Y$1:$Y$647,0)-1,0,COUNTIF(HiddenAttr!$Y:$Y,$A$273))</formula1>
    </dataValidation>
    <dataValidation allowBlank="true" showErrorMessage="true" sqref="BD274" type="list">
      <formula1>OFFSET(HiddenAttr!$Z$1,MATCH($A$274,HiddenAttr!$Y$1:$Y$647,0)-1,0,COUNTIF(HiddenAttr!$Y:$Y,$A$274))</formula1>
    </dataValidation>
    <dataValidation allowBlank="true" showErrorMessage="true" sqref="BD275" type="list">
      <formula1>OFFSET(HiddenAttr!$Z$1,MATCH($A$275,HiddenAttr!$Y$1:$Y$647,0)-1,0,COUNTIF(HiddenAttr!$Y:$Y,$A$275))</formula1>
    </dataValidation>
    <dataValidation allowBlank="true" showErrorMessage="true" sqref="BD276" type="list">
      <formula1>OFFSET(HiddenAttr!$Z$1,MATCH($A$276,HiddenAttr!$Y$1:$Y$647,0)-1,0,COUNTIF(HiddenAttr!$Y:$Y,$A$276))</formula1>
    </dataValidation>
    <dataValidation allowBlank="true" showErrorMessage="true" sqref="BD277" type="list">
      <formula1>OFFSET(HiddenAttr!$Z$1,MATCH($A$277,HiddenAttr!$Y$1:$Y$647,0)-1,0,COUNTIF(HiddenAttr!$Y:$Y,$A$277))</formula1>
    </dataValidation>
    <dataValidation allowBlank="true" showErrorMessage="true" sqref="BD278" type="list">
      <formula1>OFFSET(HiddenAttr!$Z$1,MATCH($A$278,HiddenAttr!$Y$1:$Y$647,0)-1,0,COUNTIF(HiddenAttr!$Y:$Y,$A$278))</formula1>
    </dataValidation>
    <dataValidation allowBlank="true" showErrorMessage="true" sqref="BD279" type="list">
      <formula1>OFFSET(HiddenAttr!$Z$1,MATCH($A$279,HiddenAttr!$Y$1:$Y$647,0)-1,0,COUNTIF(HiddenAttr!$Y:$Y,$A$279))</formula1>
    </dataValidation>
    <dataValidation allowBlank="true" showErrorMessage="true" sqref="BD280" type="list">
      <formula1>OFFSET(HiddenAttr!$Z$1,MATCH($A$280,HiddenAttr!$Y$1:$Y$647,0)-1,0,COUNTIF(HiddenAttr!$Y:$Y,$A$280))</formula1>
    </dataValidation>
    <dataValidation allowBlank="true" showErrorMessage="true" sqref="BD281" type="list">
      <formula1>OFFSET(HiddenAttr!$Z$1,MATCH($A$281,HiddenAttr!$Y$1:$Y$647,0)-1,0,COUNTIF(HiddenAttr!$Y:$Y,$A$281))</formula1>
    </dataValidation>
    <dataValidation allowBlank="true" showErrorMessage="true" sqref="BD282" type="list">
      <formula1>OFFSET(HiddenAttr!$Z$1,MATCH($A$282,HiddenAttr!$Y$1:$Y$647,0)-1,0,COUNTIF(HiddenAttr!$Y:$Y,$A$282))</formula1>
    </dataValidation>
    <dataValidation allowBlank="true" showErrorMessage="true" sqref="BD283" type="list">
      <formula1>OFFSET(HiddenAttr!$Z$1,MATCH($A$283,HiddenAttr!$Y$1:$Y$647,0)-1,0,COUNTIF(HiddenAttr!$Y:$Y,$A$283))</formula1>
    </dataValidation>
    <dataValidation allowBlank="true" showErrorMessage="true" sqref="BD284" type="list">
      <formula1>OFFSET(HiddenAttr!$Z$1,MATCH($A$284,HiddenAttr!$Y$1:$Y$647,0)-1,0,COUNTIF(HiddenAttr!$Y:$Y,$A$284))</formula1>
    </dataValidation>
    <dataValidation allowBlank="true" showErrorMessage="true" sqref="BD285" type="list">
      <formula1>OFFSET(HiddenAttr!$Z$1,MATCH($A$285,HiddenAttr!$Y$1:$Y$647,0)-1,0,COUNTIF(HiddenAttr!$Y:$Y,$A$285))</formula1>
    </dataValidation>
    <dataValidation allowBlank="true" showErrorMessage="true" sqref="BD286" type="list">
      <formula1>OFFSET(HiddenAttr!$Z$1,MATCH($A$286,HiddenAttr!$Y$1:$Y$647,0)-1,0,COUNTIF(HiddenAttr!$Y:$Y,$A$286))</formula1>
    </dataValidation>
    <dataValidation allowBlank="true" showErrorMessage="true" sqref="BD287" type="list">
      <formula1>OFFSET(HiddenAttr!$Z$1,MATCH($A$287,HiddenAttr!$Y$1:$Y$647,0)-1,0,COUNTIF(HiddenAttr!$Y:$Y,$A$287))</formula1>
    </dataValidation>
    <dataValidation allowBlank="true" showErrorMessage="true" sqref="BD288" type="list">
      <formula1>OFFSET(HiddenAttr!$Z$1,MATCH($A$288,HiddenAttr!$Y$1:$Y$647,0)-1,0,COUNTIF(HiddenAttr!$Y:$Y,$A$288))</formula1>
    </dataValidation>
    <dataValidation allowBlank="true" showErrorMessage="true" sqref="BD289" type="list">
      <formula1>OFFSET(HiddenAttr!$Z$1,MATCH($A$289,HiddenAttr!$Y$1:$Y$647,0)-1,0,COUNTIF(HiddenAttr!$Y:$Y,$A$289))</formula1>
    </dataValidation>
    <dataValidation allowBlank="true" showErrorMessage="true" sqref="BD290" type="list">
      <formula1>OFFSET(HiddenAttr!$Z$1,MATCH($A$290,HiddenAttr!$Y$1:$Y$647,0)-1,0,COUNTIF(HiddenAttr!$Y:$Y,$A$290))</formula1>
    </dataValidation>
    <dataValidation allowBlank="true" showErrorMessage="true" sqref="BD291" type="list">
      <formula1>OFFSET(HiddenAttr!$Z$1,MATCH($A$291,HiddenAttr!$Y$1:$Y$647,0)-1,0,COUNTIF(HiddenAttr!$Y:$Y,$A$291))</formula1>
    </dataValidation>
    <dataValidation allowBlank="true" showErrorMessage="true" sqref="BD292" type="list">
      <formula1>OFFSET(HiddenAttr!$Z$1,MATCH($A$292,HiddenAttr!$Y$1:$Y$647,0)-1,0,COUNTIF(HiddenAttr!$Y:$Y,$A$292))</formula1>
    </dataValidation>
    <dataValidation allowBlank="true" showErrorMessage="true" sqref="BD293" type="list">
      <formula1>OFFSET(HiddenAttr!$Z$1,MATCH($A$293,HiddenAttr!$Y$1:$Y$647,0)-1,0,COUNTIF(HiddenAttr!$Y:$Y,$A$293))</formula1>
    </dataValidation>
    <dataValidation allowBlank="true" showErrorMessage="true" sqref="BD294" type="list">
      <formula1>OFFSET(HiddenAttr!$Z$1,MATCH($A$294,HiddenAttr!$Y$1:$Y$647,0)-1,0,COUNTIF(HiddenAttr!$Y:$Y,$A$294))</formula1>
    </dataValidation>
    <dataValidation allowBlank="true" showErrorMessage="true" sqref="BD295" type="list">
      <formula1>OFFSET(HiddenAttr!$Z$1,MATCH($A$295,HiddenAttr!$Y$1:$Y$647,0)-1,0,COUNTIF(HiddenAttr!$Y:$Y,$A$295))</formula1>
    </dataValidation>
    <dataValidation allowBlank="true" showErrorMessage="true" sqref="BD296" type="list">
      <formula1>OFFSET(HiddenAttr!$Z$1,MATCH($A$296,HiddenAttr!$Y$1:$Y$647,0)-1,0,COUNTIF(HiddenAttr!$Y:$Y,$A$296))</formula1>
    </dataValidation>
    <dataValidation allowBlank="true" showErrorMessage="true" sqref="BD297" type="list">
      <formula1>OFFSET(HiddenAttr!$Z$1,MATCH($A$297,HiddenAttr!$Y$1:$Y$647,0)-1,0,COUNTIF(HiddenAttr!$Y:$Y,$A$297))</formula1>
    </dataValidation>
    <dataValidation allowBlank="true" showErrorMessage="true" sqref="BD298" type="list">
      <formula1>OFFSET(HiddenAttr!$Z$1,MATCH($A$298,HiddenAttr!$Y$1:$Y$647,0)-1,0,COUNTIF(HiddenAttr!$Y:$Y,$A$298))</formula1>
    </dataValidation>
    <dataValidation allowBlank="true" showErrorMessage="true" sqref="BD299" type="list">
      <formula1>OFFSET(HiddenAttr!$Z$1,MATCH($A$299,HiddenAttr!$Y$1:$Y$647,0)-1,0,COUNTIF(HiddenAttr!$Y:$Y,$A$299))</formula1>
    </dataValidation>
    <dataValidation allowBlank="true" showErrorMessage="true" sqref="BD300" type="list">
      <formula1>OFFSET(HiddenAttr!$Z$1,MATCH($A$300,HiddenAttr!$Y$1:$Y$647,0)-1,0,COUNTIF(HiddenAttr!$Y:$Y,$A$300))</formula1>
    </dataValidation>
    <dataValidation allowBlank="true" showErrorMessage="true" sqref="BD301" type="list">
      <formula1>OFFSET(HiddenAttr!$Z$1,MATCH($A$301,HiddenAttr!$Y$1:$Y$647,0)-1,0,COUNTIF(HiddenAttr!$Y:$Y,$A$301))</formula1>
    </dataValidation>
    <dataValidation allowBlank="true" showErrorMessage="true" sqref="BD302" type="list">
      <formula1>OFFSET(HiddenAttr!$Z$1,MATCH($A$302,HiddenAttr!$Y$1:$Y$647,0)-1,0,COUNTIF(HiddenAttr!$Y:$Y,$A$302))</formula1>
    </dataValidation>
    <dataValidation allowBlank="true" showErrorMessage="true" sqref="BD303" type="list">
      <formula1>OFFSET(HiddenAttr!$Z$1,MATCH($A$303,HiddenAttr!$Y$1:$Y$647,0)-1,0,COUNTIF(HiddenAttr!$Y:$Y,$A$303))</formula1>
    </dataValidation>
    <dataValidation allowBlank="true" showErrorMessage="true" sqref="BD304" type="list">
      <formula1>OFFSET(HiddenAttr!$Z$1,MATCH($A$304,HiddenAttr!$Y$1:$Y$647,0)-1,0,COUNTIF(HiddenAttr!$Y:$Y,$A$304))</formula1>
    </dataValidation>
    <dataValidation allowBlank="true" showErrorMessage="true" sqref="BD305" type="list">
      <formula1>OFFSET(HiddenAttr!$Z$1,MATCH($A$305,HiddenAttr!$Y$1:$Y$647,0)-1,0,COUNTIF(HiddenAttr!$Y:$Y,$A$305))</formula1>
    </dataValidation>
    <dataValidation allowBlank="true" showErrorMessage="true" sqref="BD306" type="list">
      <formula1>OFFSET(HiddenAttr!$Z$1,MATCH($A$306,HiddenAttr!$Y$1:$Y$647,0)-1,0,COUNTIF(HiddenAttr!$Y:$Y,$A$306))</formula1>
    </dataValidation>
    <dataValidation allowBlank="true" showErrorMessage="true" sqref="BD307" type="list">
      <formula1>OFFSET(HiddenAttr!$Z$1,MATCH($A$307,HiddenAttr!$Y$1:$Y$647,0)-1,0,COUNTIF(HiddenAttr!$Y:$Y,$A$307))</formula1>
    </dataValidation>
    <dataValidation allowBlank="true" showErrorMessage="true" sqref="BD308" type="list">
      <formula1>OFFSET(HiddenAttr!$Z$1,MATCH($A$308,HiddenAttr!$Y$1:$Y$647,0)-1,0,COUNTIF(HiddenAttr!$Y:$Y,$A$308))</formula1>
    </dataValidation>
    <dataValidation allowBlank="true" showErrorMessage="true" sqref="BD309" type="list">
      <formula1>OFFSET(HiddenAttr!$Z$1,MATCH($A$309,HiddenAttr!$Y$1:$Y$647,0)-1,0,COUNTIF(HiddenAttr!$Y:$Y,$A$309))</formula1>
    </dataValidation>
    <dataValidation allowBlank="true" showErrorMessage="true" sqref="BD310" type="list">
      <formula1>OFFSET(HiddenAttr!$Z$1,MATCH($A$310,HiddenAttr!$Y$1:$Y$647,0)-1,0,COUNTIF(HiddenAttr!$Y:$Y,$A$310))</formula1>
    </dataValidation>
    <dataValidation allowBlank="true" showErrorMessage="true" sqref="BD311" type="list">
      <formula1>OFFSET(HiddenAttr!$Z$1,MATCH($A$311,HiddenAttr!$Y$1:$Y$647,0)-1,0,COUNTIF(HiddenAttr!$Y:$Y,$A$311))</formula1>
    </dataValidation>
    <dataValidation allowBlank="true" showErrorMessage="true" sqref="BD312" type="list">
      <formula1>OFFSET(HiddenAttr!$Z$1,MATCH($A$312,HiddenAttr!$Y$1:$Y$647,0)-1,0,COUNTIF(HiddenAttr!$Y:$Y,$A$312))</formula1>
    </dataValidation>
    <dataValidation allowBlank="true" showErrorMessage="true" sqref="BD313" type="list">
      <formula1>OFFSET(HiddenAttr!$Z$1,MATCH($A$313,HiddenAttr!$Y$1:$Y$647,0)-1,0,COUNTIF(HiddenAttr!$Y:$Y,$A$313))</formula1>
    </dataValidation>
    <dataValidation allowBlank="true" showErrorMessage="true" sqref="BD314" type="list">
      <formula1>OFFSET(HiddenAttr!$Z$1,MATCH($A$314,HiddenAttr!$Y$1:$Y$647,0)-1,0,COUNTIF(HiddenAttr!$Y:$Y,$A$314))</formula1>
    </dataValidation>
    <dataValidation allowBlank="true" showErrorMessage="true" sqref="BD315" type="list">
      <formula1>OFFSET(HiddenAttr!$Z$1,MATCH($A$315,HiddenAttr!$Y$1:$Y$647,0)-1,0,COUNTIF(HiddenAttr!$Y:$Y,$A$315))</formula1>
    </dataValidation>
    <dataValidation allowBlank="true" showErrorMessage="true" sqref="BD316" type="list">
      <formula1>OFFSET(HiddenAttr!$Z$1,MATCH($A$316,HiddenAttr!$Y$1:$Y$647,0)-1,0,COUNTIF(HiddenAttr!$Y:$Y,$A$316))</formula1>
    </dataValidation>
    <dataValidation allowBlank="true" showErrorMessage="true" sqref="BD317" type="list">
      <formula1>OFFSET(HiddenAttr!$Z$1,MATCH($A$317,HiddenAttr!$Y$1:$Y$647,0)-1,0,COUNTIF(HiddenAttr!$Y:$Y,$A$317))</formula1>
    </dataValidation>
    <dataValidation allowBlank="true" showErrorMessage="true" sqref="BD318" type="list">
      <formula1>OFFSET(HiddenAttr!$Z$1,MATCH($A$318,HiddenAttr!$Y$1:$Y$647,0)-1,0,COUNTIF(HiddenAttr!$Y:$Y,$A$318))</formula1>
    </dataValidation>
    <dataValidation allowBlank="true" showErrorMessage="true" sqref="BD319" type="list">
      <formula1>OFFSET(HiddenAttr!$Z$1,MATCH($A$319,HiddenAttr!$Y$1:$Y$647,0)-1,0,COUNTIF(HiddenAttr!$Y:$Y,$A$319))</formula1>
    </dataValidation>
    <dataValidation allowBlank="true" showErrorMessage="true" sqref="BD320" type="list">
      <formula1>OFFSET(HiddenAttr!$Z$1,MATCH($A$320,HiddenAttr!$Y$1:$Y$647,0)-1,0,COUNTIF(HiddenAttr!$Y:$Y,$A$320))</formula1>
    </dataValidation>
    <dataValidation allowBlank="true" showErrorMessage="true" sqref="BD321" type="list">
      <formula1>OFFSET(HiddenAttr!$Z$1,MATCH($A$321,HiddenAttr!$Y$1:$Y$647,0)-1,0,COUNTIF(HiddenAttr!$Y:$Y,$A$321))</formula1>
    </dataValidation>
    <dataValidation allowBlank="true" showErrorMessage="true" sqref="BD322" type="list">
      <formula1>OFFSET(HiddenAttr!$Z$1,MATCH($A$322,HiddenAttr!$Y$1:$Y$647,0)-1,0,COUNTIF(HiddenAttr!$Y:$Y,$A$322))</formula1>
    </dataValidation>
    <dataValidation allowBlank="true" showErrorMessage="true" sqref="BD323" type="list">
      <formula1>OFFSET(HiddenAttr!$Z$1,MATCH($A$323,HiddenAttr!$Y$1:$Y$647,0)-1,0,COUNTIF(HiddenAttr!$Y:$Y,$A$323))</formula1>
    </dataValidation>
    <dataValidation allowBlank="true" showErrorMessage="true" sqref="BD324" type="list">
      <formula1>OFFSET(HiddenAttr!$Z$1,MATCH($A$324,HiddenAttr!$Y$1:$Y$647,0)-1,0,COUNTIF(HiddenAttr!$Y:$Y,$A$324))</formula1>
    </dataValidation>
    <dataValidation allowBlank="true" showErrorMessage="true" sqref="BD325" type="list">
      <formula1>OFFSET(HiddenAttr!$Z$1,MATCH($A$325,HiddenAttr!$Y$1:$Y$647,0)-1,0,COUNTIF(HiddenAttr!$Y:$Y,$A$325))</formula1>
    </dataValidation>
    <dataValidation allowBlank="true" showErrorMessage="true" sqref="BD326" type="list">
      <formula1>OFFSET(HiddenAttr!$Z$1,MATCH($A$326,HiddenAttr!$Y$1:$Y$647,0)-1,0,COUNTIF(HiddenAttr!$Y:$Y,$A$326))</formula1>
    </dataValidation>
    <dataValidation allowBlank="true" showErrorMessage="true" sqref="BD327" type="list">
      <formula1>OFFSET(HiddenAttr!$Z$1,MATCH($A$327,HiddenAttr!$Y$1:$Y$647,0)-1,0,COUNTIF(HiddenAttr!$Y:$Y,$A$327))</formula1>
    </dataValidation>
    <dataValidation allowBlank="true" showErrorMessage="true" sqref="BD328" type="list">
      <formula1>OFFSET(HiddenAttr!$Z$1,MATCH($A$328,HiddenAttr!$Y$1:$Y$647,0)-1,0,COUNTIF(HiddenAttr!$Y:$Y,$A$328))</formula1>
    </dataValidation>
    <dataValidation allowBlank="true" showErrorMessage="true" sqref="BD329" type="list">
      <formula1>OFFSET(HiddenAttr!$Z$1,MATCH($A$329,HiddenAttr!$Y$1:$Y$647,0)-1,0,COUNTIF(HiddenAttr!$Y:$Y,$A$329))</formula1>
    </dataValidation>
    <dataValidation allowBlank="true" showErrorMessage="true" sqref="BD330" type="list">
      <formula1>OFFSET(HiddenAttr!$Z$1,MATCH($A$330,HiddenAttr!$Y$1:$Y$647,0)-1,0,COUNTIF(HiddenAttr!$Y:$Y,$A$330))</formula1>
    </dataValidation>
    <dataValidation allowBlank="true" showErrorMessage="true" sqref="BD331" type="list">
      <formula1>OFFSET(HiddenAttr!$Z$1,MATCH($A$331,HiddenAttr!$Y$1:$Y$647,0)-1,0,COUNTIF(HiddenAttr!$Y:$Y,$A$331))</formula1>
    </dataValidation>
    <dataValidation allowBlank="true" showErrorMessage="true" sqref="BD332" type="list">
      <formula1>OFFSET(HiddenAttr!$Z$1,MATCH($A$332,HiddenAttr!$Y$1:$Y$647,0)-1,0,COUNTIF(HiddenAttr!$Y:$Y,$A$332))</formula1>
    </dataValidation>
    <dataValidation allowBlank="true" showErrorMessage="true" sqref="BD333" type="list">
      <formula1>OFFSET(HiddenAttr!$Z$1,MATCH($A$333,HiddenAttr!$Y$1:$Y$647,0)-1,0,COUNTIF(HiddenAttr!$Y:$Y,$A$333))</formula1>
    </dataValidation>
    <dataValidation allowBlank="true" showErrorMessage="true" sqref="BD334" type="list">
      <formula1>OFFSET(HiddenAttr!$Z$1,MATCH($A$334,HiddenAttr!$Y$1:$Y$647,0)-1,0,COUNTIF(HiddenAttr!$Y:$Y,$A$334))</formula1>
    </dataValidation>
    <dataValidation allowBlank="true" showErrorMessage="true" sqref="BD335" type="list">
      <formula1>OFFSET(HiddenAttr!$Z$1,MATCH($A$335,HiddenAttr!$Y$1:$Y$647,0)-1,0,COUNTIF(HiddenAttr!$Y:$Y,$A$335))</formula1>
    </dataValidation>
    <dataValidation allowBlank="true" showErrorMessage="true" sqref="BD336" type="list">
      <formula1>OFFSET(HiddenAttr!$Z$1,MATCH($A$336,HiddenAttr!$Y$1:$Y$647,0)-1,0,COUNTIF(HiddenAttr!$Y:$Y,$A$336))</formula1>
    </dataValidation>
    <dataValidation allowBlank="true" showErrorMessage="true" sqref="BD337" type="list">
      <formula1>OFFSET(HiddenAttr!$Z$1,MATCH($A$337,HiddenAttr!$Y$1:$Y$647,0)-1,0,COUNTIF(HiddenAttr!$Y:$Y,$A$337))</formula1>
    </dataValidation>
    <dataValidation allowBlank="true" showErrorMessage="true" sqref="BD338" type="list">
      <formula1>OFFSET(HiddenAttr!$Z$1,MATCH($A$338,HiddenAttr!$Y$1:$Y$647,0)-1,0,COUNTIF(HiddenAttr!$Y:$Y,$A$338))</formula1>
    </dataValidation>
    <dataValidation allowBlank="true" showErrorMessage="true" sqref="BD339" type="list">
      <formula1>OFFSET(HiddenAttr!$Z$1,MATCH($A$339,HiddenAttr!$Y$1:$Y$647,0)-1,0,COUNTIF(HiddenAttr!$Y:$Y,$A$339))</formula1>
    </dataValidation>
    <dataValidation allowBlank="true" showErrorMessage="true" sqref="BD340" type="list">
      <formula1>OFFSET(HiddenAttr!$Z$1,MATCH($A$340,HiddenAttr!$Y$1:$Y$647,0)-1,0,COUNTIF(HiddenAttr!$Y:$Y,$A$340))</formula1>
    </dataValidation>
    <dataValidation allowBlank="true" showErrorMessage="true" sqref="BD341" type="list">
      <formula1>OFFSET(HiddenAttr!$Z$1,MATCH($A$341,HiddenAttr!$Y$1:$Y$647,0)-1,0,COUNTIF(HiddenAttr!$Y:$Y,$A$341))</formula1>
    </dataValidation>
    <dataValidation allowBlank="true" showErrorMessage="true" sqref="BD342" type="list">
      <formula1>OFFSET(HiddenAttr!$Z$1,MATCH($A$342,HiddenAttr!$Y$1:$Y$647,0)-1,0,COUNTIF(HiddenAttr!$Y:$Y,$A$342))</formula1>
    </dataValidation>
    <dataValidation allowBlank="true" showErrorMessage="true" sqref="BD343" type="list">
      <formula1>OFFSET(HiddenAttr!$Z$1,MATCH($A$343,HiddenAttr!$Y$1:$Y$647,0)-1,0,COUNTIF(HiddenAttr!$Y:$Y,$A$343))</formula1>
    </dataValidation>
    <dataValidation allowBlank="true" showErrorMessage="true" sqref="BD344" type="list">
      <formula1>OFFSET(HiddenAttr!$Z$1,MATCH($A$344,HiddenAttr!$Y$1:$Y$647,0)-1,0,COUNTIF(HiddenAttr!$Y:$Y,$A$344))</formula1>
    </dataValidation>
    <dataValidation allowBlank="true" showErrorMessage="true" sqref="BD345" type="list">
      <formula1>OFFSET(HiddenAttr!$Z$1,MATCH($A$345,HiddenAttr!$Y$1:$Y$647,0)-1,0,COUNTIF(HiddenAttr!$Y:$Y,$A$345))</formula1>
    </dataValidation>
    <dataValidation allowBlank="true" showErrorMessage="true" sqref="BD346" type="list">
      <formula1>OFFSET(HiddenAttr!$Z$1,MATCH($A$346,HiddenAttr!$Y$1:$Y$647,0)-1,0,COUNTIF(HiddenAttr!$Y:$Y,$A$346))</formula1>
    </dataValidation>
    <dataValidation allowBlank="true" showErrorMessage="true" sqref="BD347" type="list">
      <formula1>OFFSET(HiddenAttr!$Z$1,MATCH($A$347,HiddenAttr!$Y$1:$Y$647,0)-1,0,COUNTIF(HiddenAttr!$Y:$Y,$A$347))</formula1>
    </dataValidation>
    <dataValidation allowBlank="true" showErrorMessage="true" sqref="BD348" type="list">
      <formula1>OFFSET(HiddenAttr!$Z$1,MATCH($A$348,HiddenAttr!$Y$1:$Y$647,0)-1,0,COUNTIF(HiddenAttr!$Y:$Y,$A$348))</formula1>
    </dataValidation>
    <dataValidation allowBlank="true" showErrorMessage="true" sqref="BD349" type="list">
      <formula1>OFFSET(HiddenAttr!$Z$1,MATCH($A$349,HiddenAttr!$Y$1:$Y$647,0)-1,0,COUNTIF(HiddenAttr!$Y:$Y,$A$349))</formula1>
    </dataValidation>
    <dataValidation allowBlank="true" showErrorMessage="true" sqref="BD350" type="list">
      <formula1>OFFSET(HiddenAttr!$Z$1,MATCH($A$350,HiddenAttr!$Y$1:$Y$647,0)-1,0,COUNTIF(HiddenAttr!$Y:$Y,$A$350))</formula1>
    </dataValidation>
    <dataValidation allowBlank="true" showErrorMessage="true" sqref="BD351" type="list">
      <formula1>OFFSET(HiddenAttr!$Z$1,MATCH($A$351,HiddenAttr!$Y$1:$Y$647,0)-1,0,COUNTIF(HiddenAttr!$Y:$Y,$A$351))</formula1>
    </dataValidation>
    <dataValidation allowBlank="true" showErrorMessage="true" sqref="BD352" type="list">
      <formula1>OFFSET(HiddenAttr!$Z$1,MATCH($A$352,HiddenAttr!$Y$1:$Y$647,0)-1,0,COUNTIF(HiddenAttr!$Y:$Y,$A$352))</formula1>
    </dataValidation>
    <dataValidation allowBlank="true" showErrorMessage="true" sqref="BD353" type="list">
      <formula1>OFFSET(HiddenAttr!$Z$1,MATCH($A$353,HiddenAttr!$Y$1:$Y$647,0)-1,0,COUNTIF(HiddenAttr!$Y:$Y,$A$353))</formula1>
    </dataValidation>
    <dataValidation allowBlank="true" showErrorMessage="true" sqref="BD354" type="list">
      <formula1>OFFSET(HiddenAttr!$Z$1,MATCH($A$354,HiddenAttr!$Y$1:$Y$647,0)-1,0,COUNTIF(HiddenAttr!$Y:$Y,$A$354))</formula1>
    </dataValidation>
    <dataValidation allowBlank="true" showErrorMessage="true" sqref="BD355" type="list">
      <formula1>OFFSET(HiddenAttr!$Z$1,MATCH($A$355,HiddenAttr!$Y$1:$Y$647,0)-1,0,COUNTIF(HiddenAttr!$Y:$Y,$A$355))</formula1>
    </dataValidation>
    <dataValidation allowBlank="true" showErrorMessage="true" sqref="BD356" type="list">
      <formula1>OFFSET(HiddenAttr!$Z$1,MATCH($A$356,HiddenAttr!$Y$1:$Y$647,0)-1,0,COUNTIF(HiddenAttr!$Y:$Y,$A$356))</formula1>
    </dataValidation>
    <dataValidation allowBlank="true" showErrorMessage="true" sqref="BD357" type="list">
      <formula1>OFFSET(HiddenAttr!$Z$1,MATCH($A$357,HiddenAttr!$Y$1:$Y$647,0)-1,0,COUNTIF(HiddenAttr!$Y:$Y,$A$357))</formula1>
    </dataValidation>
    <dataValidation allowBlank="true" showErrorMessage="true" sqref="BD358" type="list">
      <formula1>OFFSET(HiddenAttr!$Z$1,MATCH($A$358,HiddenAttr!$Y$1:$Y$647,0)-1,0,COUNTIF(HiddenAttr!$Y:$Y,$A$358))</formula1>
    </dataValidation>
    <dataValidation allowBlank="true" showErrorMessage="true" sqref="BD359" type="list">
      <formula1>OFFSET(HiddenAttr!$Z$1,MATCH($A$359,HiddenAttr!$Y$1:$Y$647,0)-1,0,COUNTIF(HiddenAttr!$Y:$Y,$A$359))</formula1>
    </dataValidation>
    <dataValidation allowBlank="true" showErrorMessage="true" sqref="BD360" type="list">
      <formula1>OFFSET(HiddenAttr!$Z$1,MATCH($A$360,HiddenAttr!$Y$1:$Y$647,0)-1,0,COUNTIF(HiddenAttr!$Y:$Y,$A$360))</formula1>
    </dataValidation>
    <dataValidation allowBlank="true" showErrorMessage="true" sqref="BD361" type="list">
      <formula1>OFFSET(HiddenAttr!$Z$1,MATCH($A$361,HiddenAttr!$Y$1:$Y$647,0)-1,0,COUNTIF(HiddenAttr!$Y:$Y,$A$361))</formula1>
    </dataValidation>
    <dataValidation allowBlank="true" showErrorMessage="true" sqref="BD362" type="list">
      <formula1>OFFSET(HiddenAttr!$Z$1,MATCH($A$362,HiddenAttr!$Y$1:$Y$647,0)-1,0,COUNTIF(HiddenAttr!$Y:$Y,$A$362))</formula1>
    </dataValidation>
    <dataValidation allowBlank="true" showErrorMessage="true" sqref="BD363" type="list">
      <formula1>OFFSET(HiddenAttr!$Z$1,MATCH($A$363,HiddenAttr!$Y$1:$Y$647,0)-1,0,COUNTIF(HiddenAttr!$Y:$Y,$A$363))</formula1>
    </dataValidation>
    <dataValidation allowBlank="true" showErrorMessage="true" sqref="BD364" type="list">
      <formula1>OFFSET(HiddenAttr!$Z$1,MATCH($A$364,HiddenAttr!$Y$1:$Y$647,0)-1,0,COUNTIF(HiddenAttr!$Y:$Y,$A$364))</formula1>
    </dataValidation>
    <dataValidation allowBlank="true" showErrorMessage="true" sqref="BD365" type="list">
      <formula1>OFFSET(HiddenAttr!$Z$1,MATCH($A$365,HiddenAttr!$Y$1:$Y$647,0)-1,0,COUNTIF(HiddenAttr!$Y:$Y,$A$365))</formula1>
    </dataValidation>
    <dataValidation allowBlank="true" showErrorMessage="true" sqref="BD366" type="list">
      <formula1>OFFSET(HiddenAttr!$Z$1,MATCH($A$366,HiddenAttr!$Y$1:$Y$647,0)-1,0,COUNTIF(HiddenAttr!$Y:$Y,$A$366))</formula1>
    </dataValidation>
    <dataValidation allowBlank="true" showErrorMessage="true" sqref="BD367" type="list">
      <formula1>OFFSET(HiddenAttr!$Z$1,MATCH($A$367,HiddenAttr!$Y$1:$Y$647,0)-1,0,COUNTIF(HiddenAttr!$Y:$Y,$A$367))</formula1>
    </dataValidation>
    <dataValidation allowBlank="true" showErrorMessage="true" sqref="BD368" type="list">
      <formula1>OFFSET(HiddenAttr!$Z$1,MATCH($A$368,HiddenAttr!$Y$1:$Y$647,0)-1,0,COUNTIF(HiddenAttr!$Y:$Y,$A$368))</formula1>
    </dataValidation>
    <dataValidation allowBlank="true" showErrorMessage="true" sqref="BD369" type="list">
      <formula1>OFFSET(HiddenAttr!$Z$1,MATCH($A$369,HiddenAttr!$Y$1:$Y$647,0)-1,0,COUNTIF(HiddenAttr!$Y:$Y,$A$369))</formula1>
    </dataValidation>
    <dataValidation allowBlank="true" showErrorMessage="true" sqref="BD370" type="list">
      <formula1>OFFSET(HiddenAttr!$Z$1,MATCH($A$370,HiddenAttr!$Y$1:$Y$647,0)-1,0,COUNTIF(HiddenAttr!$Y:$Y,$A$370))</formula1>
    </dataValidation>
    <dataValidation allowBlank="true" showErrorMessage="true" sqref="BD371" type="list">
      <formula1>OFFSET(HiddenAttr!$Z$1,MATCH($A$371,HiddenAttr!$Y$1:$Y$647,0)-1,0,COUNTIF(HiddenAttr!$Y:$Y,$A$371))</formula1>
    </dataValidation>
    <dataValidation allowBlank="true" showErrorMessage="true" sqref="BD372" type="list">
      <formula1>OFFSET(HiddenAttr!$Z$1,MATCH($A$372,HiddenAttr!$Y$1:$Y$647,0)-1,0,COUNTIF(HiddenAttr!$Y:$Y,$A$372))</formula1>
    </dataValidation>
    <dataValidation allowBlank="true" showErrorMessage="true" sqref="BD373" type="list">
      <formula1>OFFSET(HiddenAttr!$Z$1,MATCH($A$373,HiddenAttr!$Y$1:$Y$647,0)-1,0,COUNTIF(HiddenAttr!$Y:$Y,$A$373))</formula1>
    </dataValidation>
    <dataValidation allowBlank="true" showErrorMessage="true" sqref="BD374" type="list">
      <formula1>OFFSET(HiddenAttr!$Z$1,MATCH($A$374,HiddenAttr!$Y$1:$Y$647,0)-1,0,COUNTIF(HiddenAttr!$Y:$Y,$A$374))</formula1>
    </dataValidation>
    <dataValidation allowBlank="true" showErrorMessage="true" sqref="BD375" type="list">
      <formula1>OFFSET(HiddenAttr!$Z$1,MATCH($A$375,HiddenAttr!$Y$1:$Y$647,0)-1,0,COUNTIF(HiddenAttr!$Y:$Y,$A$375))</formula1>
    </dataValidation>
    <dataValidation allowBlank="true" showErrorMessage="true" sqref="BD376" type="list">
      <formula1>OFFSET(HiddenAttr!$Z$1,MATCH($A$376,HiddenAttr!$Y$1:$Y$647,0)-1,0,COUNTIF(HiddenAttr!$Y:$Y,$A$376))</formula1>
    </dataValidation>
    <dataValidation allowBlank="true" showErrorMessage="true" sqref="BD377" type="list">
      <formula1>OFFSET(HiddenAttr!$Z$1,MATCH($A$377,HiddenAttr!$Y$1:$Y$647,0)-1,0,COUNTIF(HiddenAttr!$Y:$Y,$A$377))</formula1>
    </dataValidation>
    <dataValidation allowBlank="true" showErrorMessage="true" sqref="BD378" type="list">
      <formula1>OFFSET(HiddenAttr!$Z$1,MATCH($A$378,HiddenAttr!$Y$1:$Y$647,0)-1,0,COUNTIF(HiddenAttr!$Y:$Y,$A$378))</formula1>
    </dataValidation>
    <dataValidation allowBlank="true" showErrorMessage="true" sqref="BD379" type="list">
      <formula1>OFFSET(HiddenAttr!$Z$1,MATCH($A$379,HiddenAttr!$Y$1:$Y$647,0)-1,0,COUNTIF(HiddenAttr!$Y:$Y,$A$379))</formula1>
    </dataValidation>
    <dataValidation allowBlank="true" showErrorMessage="true" sqref="BD380" type="list">
      <formula1>OFFSET(HiddenAttr!$Z$1,MATCH($A$380,HiddenAttr!$Y$1:$Y$647,0)-1,0,COUNTIF(HiddenAttr!$Y:$Y,$A$380))</formula1>
    </dataValidation>
    <dataValidation allowBlank="true" showErrorMessage="true" sqref="BD381" type="list">
      <formula1>OFFSET(HiddenAttr!$Z$1,MATCH($A$381,HiddenAttr!$Y$1:$Y$647,0)-1,0,COUNTIF(HiddenAttr!$Y:$Y,$A$381))</formula1>
    </dataValidation>
    <dataValidation allowBlank="true" showErrorMessage="true" sqref="BD382" type="list">
      <formula1>OFFSET(HiddenAttr!$Z$1,MATCH($A$382,HiddenAttr!$Y$1:$Y$647,0)-1,0,COUNTIF(HiddenAttr!$Y:$Y,$A$382))</formula1>
    </dataValidation>
    <dataValidation allowBlank="true" showErrorMessage="true" sqref="BD383" type="list">
      <formula1>OFFSET(HiddenAttr!$Z$1,MATCH($A$383,HiddenAttr!$Y$1:$Y$647,0)-1,0,COUNTIF(HiddenAttr!$Y:$Y,$A$383))</formula1>
    </dataValidation>
    <dataValidation allowBlank="true" showErrorMessage="true" sqref="BD384" type="list">
      <formula1>OFFSET(HiddenAttr!$Z$1,MATCH($A$384,HiddenAttr!$Y$1:$Y$647,0)-1,0,COUNTIF(HiddenAttr!$Y:$Y,$A$384))</formula1>
    </dataValidation>
    <dataValidation allowBlank="true" showErrorMessage="true" sqref="BD385" type="list">
      <formula1>OFFSET(HiddenAttr!$Z$1,MATCH($A$385,HiddenAttr!$Y$1:$Y$647,0)-1,0,COUNTIF(HiddenAttr!$Y:$Y,$A$385))</formula1>
    </dataValidation>
    <dataValidation allowBlank="true" showErrorMessage="true" sqref="BD386" type="list">
      <formula1>OFFSET(HiddenAttr!$Z$1,MATCH($A$386,HiddenAttr!$Y$1:$Y$647,0)-1,0,COUNTIF(HiddenAttr!$Y:$Y,$A$386))</formula1>
    </dataValidation>
    <dataValidation allowBlank="true" showErrorMessage="true" sqref="BD387" type="list">
      <formula1>OFFSET(HiddenAttr!$Z$1,MATCH($A$387,HiddenAttr!$Y$1:$Y$647,0)-1,0,COUNTIF(HiddenAttr!$Y:$Y,$A$387))</formula1>
    </dataValidation>
    <dataValidation allowBlank="true" showErrorMessage="true" sqref="BD388" type="list">
      <formula1>OFFSET(HiddenAttr!$Z$1,MATCH($A$388,HiddenAttr!$Y$1:$Y$647,0)-1,0,COUNTIF(HiddenAttr!$Y:$Y,$A$388))</formula1>
    </dataValidation>
    <dataValidation allowBlank="true" showErrorMessage="true" sqref="BD389" type="list">
      <formula1>OFFSET(HiddenAttr!$Z$1,MATCH($A$389,HiddenAttr!$Y$1:$Y$647,0)-1,0,COUNTIF(HiddenAttr!$Y:$Y,$A$389))</formula1>
    </dataValidation>
    <dataValidation allowBlank="true" showErrorMessage="true" sqref="BD390" type="list">
      <formula1>OFFSET(HiddenAttr!$Z$1,MATCH($A$390,HiddenAttr!$Y$1:$Y$647,0)-1,0,COUNTIF(HiddenAttr!$Y:$Y,$A$390))</formula1>
    </dataValidation>
    <dataValidation allowBlank="true" showErrorMessage="true" sqref="BD391" type="list">
      <formula1>OFFSET(HiddenAttr!$Z$1,MATCH($A$391,HiddenAttr!$Y$1:$Y$647,0)-1,0,COUNTIF(HiddenAttr!$Y:$Y,$A$391))</formula1>
    </dataValidation>
    <dataValidation allowBlank="true" showErrorMessage="true" sqref="BD392" type="list">
      <formula1>OFFSET(HiddenAttr!$Z$1,MATCH($A$392,HiddenAttr!$Y$1:$Y$647,0)-1,0,COUNTIF(HiddenAttr!$Y:$Y,$A$392))</formula1>
    </dataValidation>
    <dataValidation allowBlank="true" showErrorMessage="true" sqref="BD393" type="list">
      <formula1>OFFSET(HiddenAttr!$Z$1,MATCH($A$393,HiddenAttr!$Y$1:$Y$647,0)-1,0,COUNTIF(HiddenAttr!$Y:$Y,$A$393))</formula1>
    </dataValidation>
    <dataValidation allowBlank="true" showErrorMessage="true" sqref="BD394" type="list">
      <formula1>OFFSET(HiddenAttr!$Z$1,MATCH($A$394,HiddenAttr!$Y$1:$Y$647,0)-1,0,COUNTIF(HiddenAttr!$Y:$Y,$A$394))</formula1>
    </dataValidation>
    <dataValidation allowBlank="true" showErrorMessage="true" sqref="BD395" type="list">
      <formula1>OFFSET(HiddenAttr!$Z$1,MATCH($A$395,HiddenAttr!$Y$1:$Y$647,0)-1,0,COUNTIF(HiddenAttr!$Y:$Y,$A$395))</formula1>
    </dataValidation>
    <dataValidation allowBlank="true" showErrorMessage="true" sqref="BD396" type="list">
      <formula1>OFFSET(HiddenAttr!$Z$1,MATCH($A$396,HiddenAttr!$Y$1:$Y$647,0)-1,0,COUNTIF(HiddenAttr!$Y:$Y,$A$396))</formula1>
    </dataValidation>
    <dataValidation allowBlank="true" showErrorMessage="true" sqref="BD397" type="list">
      <formula1>OFFSET(HiddenAttr!$Z$1,MATCH($A$397,HiddenAttr!$Y$1:$Y$647,0)-1,0,COUNTIF(HiddenAttr!$Y:$Y,$A$397))</formula1>
    </dataValidation>
    <dataValidation allowBlank="true" showErrorMessage="true" sqref="BD398" type="list">
      <formula1>OFFSET(HiddenAttr!$Z$1,MATCH($A$398,HiddenAttr!$Y$1:$Y$647,0)-1,0,COUNTIF(HiddenAttr!$Y:$Y,$A$398))</formula1>
    </dataValidation>
    <dataValidation allowBlank="true" showErrorMessage="true" sqref="BD399" type="list">
      <formula1>OFFSET(HiddenAttr!$Z$1,MATCH($A$399,HiddenAttr!$Y$1:$Y$647,0)-1,0,COUNTIF(HiddenAttr!$Y:$Y,$A$399))</formula1>
    </dataValidation>
    <dataValidation allowBlank="true" showErrorMessage="true" sqref="BD400" type="list">
      <formula1>OFFSET(HiddenAttr!$Z$1,MATCH($A$400,HiddenAttr!$Y$1:$Y$647,0)-1,0,COUNTIF(HiddenAttr!$Y:$Y,$A$400))</formula1>
    </dataValidation>
    <dataValidation allowBlank="true" showErrorMessage="true" sqref="BD401" type="list">
      <formula1>OFFSET(HiddenAttr!$Z$1,MATCH($A$401,HiddenAttr!$Y$1:$Y$647,0)-1,0,COUNTIF(HiddenAttr!$Y:$Y,$A$401))</formula1>
    </dataValidation>
    <dataValidation allowBlank="true" showErrorMessage="true" sqref="BD402" type="list">
      <formula1>OFFSET(HiddenAttr!$Z$1,MATCH($A$402,HiddenAttr!$Y$1:$Y$647,0)-1,0,COUNTIF(HiddenAttr!$Y:$Y,$A$402))</formula1>
    </dataValidation>
    <dataValidation allowBlank="true" showErrorMessage="true" sqref="BD403" type="list">
      <formula1>OFFSET(HiddenAttr!$Z$1,MATCH($A$403,HiddenAttr!$Y$1:$Y$647,0)-1,0,COUNTIF(HiddenAttr!$Y:$Y,$A$403))</formula1>
    </dataValidation>
    <dataValidation allowBlank="true" showErrorMessage="true" sqref="BD404" type="list">
      <formula1>OFFSET(HiddenAttr!$Z$1,MATCH($A$404,HiddenAttr!$Y$1:$Y$647,0)-1,0,COUNTIF(HiddenAttr!$Y:$Y,$A$404))</formula1>
    </dataValidation>
    <dataValidation allowBlank="true" showErrorMessage="true" sqref="BD405" type="list">
      <formula1>OFFSET(HiddenAttr!$Z$1,MATCH($A$405,HiddenAttr!$Y$1:$Y$647,0)-1,0,COUNTIF(HiddenAttr!$Y:$Y,$A$405))</formula1>
    </dataValidation>
    <dataValidation allowBlank="true" showErrorMessage="true" sqref="BD406" type="list">
      <formula1>OFFSET(HiddenAttr!$Z$1,MATCH($A$406,HiddenAttr!$Y$1:$Y$647,0)-1,0,COUNTIF(HiddenAttr!$Y:$Y,$A$406))</formula1>
    </dataValidation>
    <dataValidation allowBlank="true" showErrorMessage="true" sqref="BD407" type="list">
      <formula1>OFFSET(HiddenAttr!$Z$1,MATCH($A$407,HiddenAttr!$Y$1:$Y$647,0)-1,0,COUNTIF(HiddenAttr!$Y:$Y,$A$407))</formula1>
    </dataValidation>
    <dataValidation allowBlank="true" showErrorMessage="true" sqref="BD408" type="list">
      <formula1>OFFSET(HiddenAttr!$Z$1,MATCH($A$408,HiddenAttr!$Y$1:$Y$647,0)-1,0,COUNTIF(HiddenAttr!$Y:$Y,$A$408))</formula1>
    </dataValidation>
    <dataValidation allowBlank="true" showErrorMessage="true" sqref="BD409" type="list">
      <formula1>OFFSET(HiddenAttr!$Z$1,MATCH($A$409,HiddenAttr!$Y$1:$Y$647,0)-1,0,COUNTIF(HiddenAttr!$Y:$Y,$A$409))</formula1>
    </dataValidation>
    <dataValidation allowBlank="true" showErrorMessage="true" sqref="BD410" type="list">
      <formula1>OFFSET(HiddenAttr!$Z$1,MATCH($A$410,HiddenAttr!$Y$1:$Y$647,0)-1,0,COUNTIF(HiddenAttr!$Y:$Y,$A$410))</formula1>
    </dataValidation>
    <dataValidation allowBlank="true" showErrorMessage="true" sqref="BD411" type="list">
      <formula1>OFFSET(HiddenAttr!$Z$1,MATCH($A$411,HiddenAttr!$Y$1:$Y$647,0)-1,0,COUNTIF(HiddenAttr!$Y:$Y,$A$411))</formula1>
    </dataValidation>
    <dataValidation allowBlank="true" showErrorMessage="true" sqref="BD412" type="list">
      <formula1>OFFSET(HiddenAttr!$Z$1,MATCH($A$412,HiddenAttr!$Y$1:$Y$647,0)-1,0,COUNTIF(HiddenAttr!$Y:$Y,$A$412))</formula1>
    </dataValidation>
    <dataValidation allowBlank="true" showErrorMessage="true" sqref="BD413" type="list">
      <formula1>OFFSET(HiddenAttr!$Z$1,MATCH($A$413,HiddenAttr!$Y$1:$Y$647,0)-1,0,COUNTIF(HiddenAttr!$Y:$Y,$A$413))</formula1>
    </dataValidation>
    <dataValidation allowBlank="true" showErrorMessage="true" sqref="BD414" type="list">
      <formula1>OFFSET(HiddenAttr!$Z$1,MATCH($A$414,HiddenAttr!$Y$1:$Y$647,0)-1,0,COUNTIF(HiddenAttr!$Y:$Y,$A$414))</formula1>
    </dataValidation>
    <dataValidation allowBlank="true" showErrorMessage="true" sqref="BD415" type="list">
      <formula1>OFFSET(HiddenAttr!$Z$1,MATCH($A$415,HiddenAttr!$Y$1:$Y$647,0)-1,0,COUNTIF(HiddenAttr!$Y:$Y,$A$415))</formula1>
    </dataValidation>
    <dataValidation allowBlank="true" showErrorMessage="true" sqref="BD416" type="list">
      <formula1>OFFSET(HiddenAttr!$Z$1,MATCH($A$416,HiddenAttr!$Y$1:$Y$647,0)-1,0,COUNTIF(HiddenAttr!$Y:$Y,$A$416))</formula1>
    </dataValidation>
    <dataValidation allowBlank="true" showErrorMessage="true" sqref="BD417" type="list">
      <formula1>OFFSET(HiddenAttr!$Z$1,MATCH($A$417,HiddenAttr!$Y$1:$Y$647,0)-1,0,COUNTIF(HiddenAttr!$Y:$Y,$A$417))</formula1>
    </dataValidation>
    <dataValidation allowBlank="true" showErrorMessage="true" sqref="BD418" type="list">
      <formula1>OFFSET(HiddenAttr!$Z$1,MATCH($A$418,HiddenAttr!$Y$1:$Y$647,0)-1,0,COUNTIF(HiddenAttr!$Y:$Y,$A$418))</formula1>
    </dataValidation>
    <dataValidation allowBlank="true" showErrorMessage="true" sqref="BD419" type="list">
      <formula1>OFFSET(HiddenAttr!$Z$1,MATCH($A$419,HiddenAttr!$Y$1:$Y$647,0)-1,0,COUNTIF(HiddenAttr!$Y:$Y,$A$419))</formula1>
    </dataValidation>
    <dataValidation allowBlank="true" showErrorMessage="true" sqref="BD420" type="list">
      <formula1>OFFSET(HiddenAttr!$Z$1,MATCH($A$420,HiddenAttr!$Y$1:$Y$647,0)-1,0,COUNTIF(HiddenAttr!$Y:$Y,$A$420))</formula1>
    </dataValidation>
    <dataValidation allowBlank="true" showErrorMessage="true" sqref="BD421" type="list">
      <formula1>OFFSET(HiddenAttr!$Z$1,MATCH($A$421,HiddenAttr!$Y$1:$Y$647,0)-1,0,COUNTIF(HiddenAttr!$Y:$Y,$A$421))</formula1>
    </dataValidation>
    <dataValidation allowBlank="true" showErrorMessage="true" sqref="BD422" type="list">
      <formula1>OFFSET(HiddenAttr!$Z$1,MATCH($A$422,HiddenAttr!$Y$1:$Y$647,0)-1,0,COUNTIF(HiddenAttr!$Y:$Y,$A$422))</formula1>
    </dataValidation>
    <dataValidation allowBlank="true" showErrorMessage="true" sqref="BD423" type="list">
      <formula1>OFFSET(HiddenAttr!$Z$1,MATCH($A$423,HiddenAttr!$Y$1:$Y$647,0)-1,0,COUNTIF(HiddenAttr!$Y:$Y,$A$423))</formula1>
    </dataValidation>
    <dataValidation allowBlank="true" showErrorMessage="true" sqref="BD424" type="list">
      <formula1>OFFSET(HiddenAttr!$Z$1,MATCH($A$424,HiddenAttr!$Y$1:$Y$647,0)-1,0,COUNTIF(HiddenAttr!$Y:$Y,$A$424))</formula1>
    </dataValidation>
    <dataValidation allowBlank="true" showErrorMessage="true" sqref="BD425" type="list">
      <formula1>OFFSET(HiddenAttr!$Z$1,MATCH($A$425,HiddenAttr!$Y$1:$Y$647,0)-1,0,COUNTIF(HiddenAttr!$Y:$Y,$A$425))</formula1>
    </dataValidation>
    <dataValidation allowBlank="true" showErrorMessage="true" sqref="BD426" type="list">
      <formula1>OFFSET(HiddenAttr!$Z$1,MATCH($A$426,HiddenAttr!$Y$1:$Y$647,0)-1,0,COUNTIF(HiddenAttr!$Y:$Y,$A$426))</formula1>
    </dataValidation>
    <dataValidation allowBlank="true" showErrorMessage="true" sqref="BD427" type="list">
      <formula1>OFFSET(HiddenAttr!$Z$1,MATCH($A$427,HiddenAttr!$Y$1:$Y$647,0)-1,0,COUNTIF(HiddenAttr!$Y:$Y,$A$427))</formula1>
    </dataValidation>
    <dataValidation allowBlank="true" showErrorMessage="true" sqref="BD428" type="list">
      <formula1>OFFSET(HiddenAttr!$Z$1,MATCH($A$428,HiddenAttr!$Y$1:$Y$647,0)-1,0,COUNTIF(HiddenAttr!$Y:$Y,$A$428))</formula1>
    </dataValidation>
    <dataValidation allowBlank="true" showErrorMessage="true" sqref="BD429" type="list">
      <formula1>OFFSET(HiddenAttr!$Z$1,MATCH($A$429,HiddenAttr!$Y$1:$Y$647,0)-1,0,COUNTIF(HiddenAttr!$Y:$Y,$A$429))</formula1>
    </dataValidation>
    <dataValidation allowBlank="true" showErrorMessage="true" sqref="BD430" type="list">
      <formula1>OFFSET(HiddenAttr!$Z$1,MATCH($A$430,HiddenAttr!$Y$1:$Y$647,0)-1,0,COUNTIF(HiddenAttr!$Y:$Y,$A$430))</formula1>
    </dataValidation>
    <dataValidation allowBlank="true" showErrorMessage="true" sqref="BD431" type="list">
      <formula1>OFFSET(HiddenAttr!$Z$1,MATCH($A$431,HiddenAttr!$Y$1:$Y$647,0)-1,0,COUNTIF(HiddenAttr!$Y:$Y,$A$431))</formula1>
    </dataValidation>
    <dataValidation allowBlank="true" showErrorMessage="true" sqref="BD432" type="list">
      <formula1>OFFSET(HiddenAttr!$Z$1,MATCH($A$432,HiddenAttr!$Y$1:$Y$647,0)-1,0,COUNTIF(HiddenAttr!$Y:$Y,$A$432))</formula1>
    </dataValidation>
    <dataValidation allowBlank="true" showErrorMessage="true" sqref="BD433" type="list">
      <formula1>OFFSET(HiddenAttr!$Z$1,MATCH($A$433,HiddenAttr!$Y$1:$Y$647,0)-1,0,COUNTIF(HiddenAttr!$Y:$Y,$A$433))</formula1>
    </dataValidation>
    <dataValidation allowBlank="true" showErrorMessage="true" sqref="BD434" type="list">
      <formula1>OFFSET(HiddenAttr!$Z$1,MATCH($A$434,HiddenAttr!$Y$1:$Y$647,0)-1,0,COUNTIF(HiddenAttr!$Y:$Y,$A$434))</formula1>
    </dataValidation>
    <dataValidation allowBlank="true" showErrorMessage="true" sqref="BD435" type="list">
      <formula1>OFFSET(HiddenAttr!$Z$1,MATCH($A$435,HiddenAttr!$Y$1:$Y$647,0)-1,0,COUNTIF(HiddenAttr!$Y:$Y,$A$435))</formula1>
    </dataValidation>
    <dataValidation allowBlank="true" showErrorMessage="true" sqref="BD436" type="list">
      <formula1>OFFSET(HiddenAttr!$Z$1,MATCH($A$436,HiddenAttr!$Y$1:$Y$647,0)-1,0,COUNTIF(HiddenAttr!$Y:$Y,$A$436))</formula1>
    </dataValidation>
    <dataValidation allowBlank="true" showErrorMessage="true" sqref="BD437" type="list">
      <formula1>OFFSET(HiddenAttr!$Z$1,MATCH($A$437,HiddenAttr!$Y$1:$Y$647,0)-1,0,COUNTIF(HiddenAttr!$Y:$Y,$A$437))</formula1>
    </dataValidation>
    <dataValidation allowBlank="true" showErrorMessage="true" sqref="BD438" type="list">
      <formula1>OFFSET(HiddenAttr!$Z$1,MATCH($A$438,HiddenAttr!$Y$1:$Y$647,0)-1,0,COUNTIF(HiddenAttr!$Y:$Y,$A$438))</formula1>
    </dataValidation>
    <dataValidation allowBlank="true" showErrorMessage="true" sqref="BD439" type="list">
      <formula1>OFFSET(HiddenAttr!$Z$1,MATCH($A$439,HiddenAttr!$Y$1:$Y$647,0)-1,0,COUNTIF(HiddenAttr!$Y:$Y,$A$439))</formula1>
    </dataValidation>
    <dataValidation allowBlank="true" showErrorMessage="true" sqref="BD440" type="list">
      <formula1>OFFSET(HiddenAttr!$Z$1,MATCH($A$440,HiddenAttr!$Y$1:$Y$647,0)-1,0,COUNTIF(HiddenAttr!$Y:$Y,$A$440))</formula1>
    </dataValidation>
    <dataValidation allowBlank="true" showErrorMessage="true" sqref="BD441" type="list">
      <formula1>OFFSET(HiddenAttr!$Z$1,MATCH($A$441,HiddenAttr!$Y$1:$Y$647,0)-1,0,COUNTIF(HiddenAttr!$Y:$Y,$A$441))</formula1>
    </dataValidation>
    <dataValidation allowBlank="true" showErrorMessage="true" sqref="BD442" type="list">
      <formula1>OFFSET(HiddenAttr!$Z$1,MATCH($A$442,HiddenAttr!$Y$1:$Y$647,0)-1,0,COUNTIF(HiddenAttr!$Y:$Y,$A$442))</formula1>
    </dataValidation>
    <dataValidation allowBlank="true" showErrorMessage="true" sqref="BD443" type="list">
      <formula1>OFFSET(HiddenAttr!$Z$1,MATCH($A$443,HiddenAttr!$Y$1:$Y$647,0)-1,0,COUNTIF(HiddenAttr!$Y:$Y,$A$443))</formula1>
    </dataValidation>
    <dataValidation allowBlank="true" showErrorMessage="true" sqref="BD444" type="list">
      <formula1>OFFSET(HiddenAttr!$Z$1,MATCH($A$444,HiddenAttr!$Y$1:$Y$647,0)-1,0,COUNTIF(HiddenAttr!$Y:$Y,$A$444))</formula1>
    </dataValidation>
    <dataValidation allowBlank="true" showErrorMessage="true" sqref="BD445" type="list">
      <formula1>OFFSET(HiddenAttr!$Z$1,MATCH($A$445,HiddenAttr!$Y$1:$Y$647,0)-1,0,COUNTIF(HiddenAttr!$Y:$Y,$A$445))</formula1>
    </dataValidation>
    <dataValidation allowBlank="true" showErrorMessage="true" sqref="BD446" type="list">
      <formula1>OFFSET(HiddenAttr!$Z$1,MATCH($A$446,HiddenAttr!$Y$1:$Y$647,0)-1,0,COUNTIF(HiddenAttr!$Y:$Y,$A$446))</formula1>
    </dataValidation>
    <dataValidation allowBlank="true" showErrorMessage="true" sqref="BD447" type="list">
      <formula1>OFFSET(HiddenAttr!$Z$1,MATCH($A$447,HiddenAttr!$Y$1:$Y$647,0)-1,0,COUNTIF(HiddenAttr!$Y:$Y,$A$447))</formula1>
    </dataValidation>
    <dataValidation allowBlank="true" showErrorMessage="true" sqref="BD448" type="list">
      <formula1>OFFSET(HiddenAttr!$Z$1,MATCH($A$448,HiddenAttr!$Y$1:$Y$647,0)-1,0,COUNTIF(HiddenAttr!$Y:$Y,$A$448))</formula1>
    </dataValidation>
    <dataValidation allowBlank="true" showErrorMessage="true" sqref="BD449" type="list">
      <formula1>OFFSET(HiddenAttr!$Z$1,MATCH($A$449,HiddenAttr!$Y$1:$Y$647,0)-1,0,COUNTIF(HiddenAttr!$Y:$Y,$A$449))</formula1>
    </dataValidation>
    <dataValidation allowBlank="true" showErrorMessage="true" sqref="BD450" type="list">
      <formula1>OFFSET(HiddenAttr!$Z$1,MATCH($A$450,HiddenAttr!$Y$1:$Y$647,0)-1,0,COUNTIF(HiddenAttr!$Y:$Y,$A$450))</formula1>
    </dataValidation>
    <dataValidation allowBlank="true" showErrorMessage="true" sqref="BD451" type="list">
      <formula1>OFFSET(HiddenAttr!$Z$1,MATCH($A$451,HiddenAttr!$Y$1:$Y$647,0)-1,0,COUNTIF(HiddenAttr!$Y:$Y,$A$451))</formula1>
    </dataValidation>
    <dataValidation allowBlank="true" showErrorMessage="true" sqref="BD452" type="list">
      <formula1>OFFSET(HiddenAttr!$Z$1,MATCH($A$452,HiddenAttr!$Y$1:$Y$647,0)-1,0,COUNTIF(HiddenAttr!$Y:$Y,$A$452))</formula1>
    </dataValidation>
    <dataValidation allowBlank="true" showErrorMessage="true" sqref="BD453" type="list">
      <formula1>OFFSET(HiddenAttr!$Z$1,MATCH($A$453,HiddenAttr!$Y$1:$Y$647,0)-1,0,COUNTIF(HiddenAttr!$Y:$Y,$A$453))</formula1>
    </dataValidation>
    <dataValidation allowBlank="true" showErrorMessage="true" sqref="BD454" type="list">
      <formula1>OFFSET(HiddenAttr!$Z$1,MATCH($A$454,HiddenAttr!$Y$1:$Y$647,0)-1,0,COUNTIF(HiddenAttr!$Y:$Y,$A$454))</formula1>
    </dataValidation>
    <dataValidation allowBlank="true" showErrorMessage="true" sqref="BD455" type="list">
      <formula1>OFFSET(HiddenAttr!$Z$1,MATCH($A$455,HiddenAttr!$Y$1:$Y$647,0)-1,0,COUNTIF(HiddenAttr!$Y:$Y,$A$455))</formula1>
    </dataValidation>
    <dataValidation allowBlank="true" showErrorMessage="true" sqref="BD456" type="list">
      <formula1>OFFSET(HiddenAttr!$Z$1,MATCH($A$456,HiddenAttr!$Y$1:$Y$647,0)-1,0,COUNTIF(HiddenAttr!$Y:$Y,$A$456))</formula1>
    </dataValidation>
    <dataValidation allowBlank="true" showErrorMessage="true" sqref="BD457" type="list">
      <formula1>OFFSET(HiddenAttr!$Z$1,MATCH($A$457,HiddenAttr!$Y$1:$Y$647,0)-1,0,COUNTIF(HiddenAttr!$Y:$Y,$A$457))</formula1>
    </dataValidation>
    <dataValidation allowBlank="true" showErrorMessage="true" sqref="BD458" type="list">
      <formula1>OFFSET(HiddenAttr!$Z$1,MATCH($A$458,HiddenAttr!$Y$1:$Y$647,0)-1,0,COUNTIF(HiddenAttr!$Y:$Y,$A$458))</formula1>
    </dataValidation>
    <dataValidation allowBlank="true" showErrorMessage="true" sqref="BD459" type="list">
      <formula1>OFFSET(HiddenAttr!$Z$1,MATCH($A$459,HiddenAttr!$Y$1:$Y$647,0)-1,0,COUNTIF(HiddenAttr!$Y:$Y,$A$459))</formula1>
    </dataValidation>
    <dataValidation allowBlank="true" showErrorMessage="true" sqref="BD460" type="list">
      <formula1>OFFSET(HiddenAttr!$Z$1,MATCH($A$460,HiddenAttr!$Y$1:$Y$647,0)-1,0,COUNTIF(HiddenAttr!$Y:$Y,$A$460))</formula1>
    </dataValidation>
    <dataValidation allowBlank="true" showErrorMessage="true" sqref="BD461" type="list">
      <formula1>OFFSET(HiddenAttr!$Z$1,MATCH($A$461,HiddenAttr!$Y$1:$Y$647,0)-1,0,COUNTIF(HiddenAttr!$Y:$Y,$A$461))</formula1>
    </dataValidation>
    <dataValidation allowBlank="true" showErrorMessage="true" sqref="BD462" type="list">
      <formula1>OFFSET(HiddenAttr!$Z$1,MATCH($A$462,HiddenAttr!$Y$1:$Y$647,0)-1,0,COUNTIF(HiddenAttr!$Y:$Y,$A$462))</formula1>
    </dataValidation>
    <dataValidation allowBlank="true" showErrorMessage="true" sqref="BD463" type="list">
      <formula1>OFFSET(HiddenAttr!$Z$1,MATCH($A$463,HiddenAttr!$Y$1:$Y$647,0)-1,0,COUNTIF(HiddenAttr!$Y:$Y,$A$463))</formula1>
    </dataValidation>
    <dataValidation allowBlank="true" showErrorMessage="true" sqref="BD464" type="list">
      <formula1>OFFSET(HiddenAttr!$Z$1,MATCH($A$464,HiddenAttr!$Y$1:$Y$647,0)-1,0,COUNTIF(HiddenAttr!$Y:$Y,$A$464))</formula1>
    </dataValidation>
    <dataValidation allowBlank="true" showErrorMessage="true" sqref="BD465" type="list">
      <formula1>OFFSET(HiddenAttr!$Z$1,MATCH($A$465,HiddenAttr!$Y$1:$Y$647,0)-1,0,COUNTIF(HiddenAttr!$Y:$Y,$A$465))</formula1>
    </dataValidation>
    <dataValidation allowBlank="true" showErrorMessage="true" sqref="BD466" type="list">
      <formula1>OFFSET(HiddenAttr!$Z$1,MATCH($A$466,HiddenAttr!$Y$1:$Y$647,0)-1,0,COUNTIF(HiddenAttr!$Y:$Y,$A$466))</formula1>
    </dataValidation>
    <dataValidation allowBlank="true" showErrorMessage="true" sqref="BD467" type="list">
      <formula1>OFFSET(HiddenAttr!$Z$1,MATCH($A$467,HiddenAttr!$Y$1:$Y$647,0)-1,0,COUNTIF(HiddenAttr!$Y:$Y,$A$467))</formula1>
    </dataValidation>
    <dataValidation allowBlank="true" showErrorMessage="true" sqref="BD468" type="list">
      <formula1>OFFSET(HiddenAttr!$Z$1,MATCH($A$468,HiddenAttr!$Y$1:$Y$647,0)-1,0,COUNTIF(HiddenAttr!$Y:$Y,$A$468))</formula1>
    </dataValidation>
    <dataValidation allowBlank="true" showErrorMessage="true" sqref="BD469" type="list">
      <formula1>OFFSET(HiddenAttr!$Z$1,MATCH($A$469,HiddenAttr!$Y$1:$Y$647,0)-1,0,COUNTIF(HiddenAttr!$Y:$Y,$A$469))</formula1>
    </dataValidation>
    <dataValidation allowBlank="true" showErrorMessage="true" sqref="BD470" type="list">
      <formula1>OFFSET(HiddenAttr!$Z$1,MATCH($A$470,HiddenAttr!$Y$1:$Y$647,0)-1,0,COUNTIF(HiddenAttr!$Y:$Y,$A$470))</formula1>
    </dataValidation>
    <dataValidation allowBlank="true" showErrorMessage="true" sqref="BD471" type="list">
      <formula1>OFFSET(HiddenAttr!$Z$1,MATCH($A$471,HiddenAttr!$Y$1:$Y$647,0)-1,0,COUNTIF(HiddenAttr!$Y:$Y,$A$471))</formula1>
    </dataValidation>
    <dataValidation allowBlank="true" showErrorMessage="true" sqref="BD472" type="list">
      <formula1>OFFSET(HiddenAttr!$Z$1,MATCH($A$472,HiddenAttr!$Y$1:$Y$647,0)-1,0,COUNTIF(HiddenAttr!$Y:$Y,$A$472))</formula1>
    </dataValidation>
    <dataValidation allowBlank="true" showErrorMessage="true" sqref="BD473" type="list">
      <formula1>OFFSET(HiddenAttr!$Z$1,MATCH($A$473,HiddenAttr!$Y$1:$Y$647,0)-1,0,COUNTIF(HiddenAttr!$Y:$Y,$A$473))</formula1>
    </dataValidation>
    <dataValidation allowBlank="true" showErrorMessage="true" sqref="BD474" type="list">
      <formula1>OFFSET(HiddenAttr!$Z$1,MATCH($A$474,HiddenAttr!$Y$1:$Y$647,0)-1,0,COUNTIF(HiddenAttr!$Y:$Y,$A$474))</formula1>
    </dataValidation>
    <dataValidation allowBlank="true" showErrorMessage="true" sqref="BD475" type="list">
      <formula1>OFFSET(HiddenAttr!$Z$1,MATCH($A$475,HiddenAttr!$Y$1:$Y$647,0)-1,0,COUNTIF(HiddenAttr!$Y:$Y,$A$475))</formula1>
    </dataValidation>
    <dataValidation allowBlank="true" showErrorMessage="true" sqref="BD476" type="list">
      <formula1>OFFSET(HiddenAttr!$Z$1,MATCH($A$476,HiddenAttr!$Y$1:$Y$647,0)-1,0,COUNTIF(HiddenAttr!$Y:$Y,$A$476))</formula1>
    </dataValidation>
    <dataValidation allowBlank="true" showErrorMessage="true" sqref="BD477" type="list">
      <formula1>OFFSET(HiddenAttr!$Z$1,MATCH($A$477,HiddenAttr!$Y$1:$Y$647,0)-1,0,COUNTIF(HiddenAttr!$Y:$Y,$A$477))</formula1>
    </dataValidation>
    <dataValidation allowBlank="true" showErrorMessage="true" sqref="BD478" type="list">
      <formula1>OFFSET(HiddenAttr!$Z$1,MATCH($A$478,HiddenAttr!$Y$1:$Y$647,0)-1,0,COUNTIF(HiddenAttr!$Y:$Y,$A$478))</formula1>
    </dataValidation>
    <dataValidation allowBlank="true" showErrorMessage="true" sqref="BD479" type="list">
      <formula1>OFFSET(HiddenAttr!$Z$1,MATCH($A$479,HiddenAttr!$Y$1:$Y$647,0)-1,0,COUNTIF(HiddenAttr!$Y:$Y,$A$479))</formula1>
    </dataValidation>
    <dataValidation allowBlank="true" showErrorMessage="true" sqref="BD480" type="list">
      <formula1>OFFSET(HiddenAttr!$Z$1,MATCH($A$480,HiddenAttr!$Y$1:$Y$647,0)-1,0,COUNTIF(HiddenAttr!$Y:$Y,$A$480))</formula1>
    </dataValidation>
    <dataValidation allowBlank="true" showErrorMessage="true" sqref="BD481" type="list">
      <formula1>OFFSET(HiddenAttr!$Z$1,MATCH($A$481,HiddenAttr!$Y$1:$Y$647,0)-1,0,COUNTIF(HiddenAttr!$Y:$Y,$A$481))</formula1>
    </dataValidation>
    <dataValidation allowBlank="true" showErrorMessage="true" sqref="BD482" type="list">
      <formula1>OFFSET(HiddenAttr!$Z$1,MATCH($A$482,HiddenAttr!$Y$1:$Y$647,0)-1,0,COUNTIF(HiddenAttr!$Y:$Y,$A$482))</formula1>
    </dataValidation>
    <dataValidation allowBlank="true" showErrorMessage="true" sqref="BD483" type="list">
      <formula1>OFFSET(HiddenAttr!$Z$1,MATCH($A$483,HiddenAttr!$Y$1:$Y$647,0)-1,0,COUNTIF(HiddenAttr!$Y:$Y,$A$483))</formula1>
    </dataValidation>
    <dataValidation allowBlank="true" showErrorMessage="true" sqref="BD484" type="list">
      <formula1>OFFSET(HiddenAttr!$Z$1,MATCH($A$484,HiddenAttr!$Y$1:$Y$647,0)-1,0,COUNTIF(HiddenAttr!$Y:$Y,$A$484))</formula1>
    </dataValidation>
    <dataValidation allowBlank="true" showErrorMessage="true" sqref="BD485" type="list">
      <formula1>OFFSET(HiddenAttr!$Z$1,MATCH($A$485,HiddenAttr!$Y$1:$Y$647,0)-1,0,COUNTIF(HiddenAttr!$Y:$Y,$A$485))</formula1>
    </dataValidation>
    <dataValidation allowBlank="true" showErrorMessage="true" sqref="BD486" type="list">
      <formula1>OFFSET(HiddenAttr!$Z$1,MATCH($A$486,HiddenAttr!$Y$1:$Y$647,0)-1,0,COUNTIF(HiddenAttr!$Y:$Y,$A$486))</formula1>
    </dataValidation>
    <dataValidation allowBlank="true" showErrorMessage="true" sqref="BD487" type="list">
      <formula1>OFFSET(HiddenAttr!$Z$1,MATCH($A$487,HiddenAttr!$Y$1:$Y$647,0)-1,0,COUNTIF(HiddenAttr!$Y:$Y,$A$487))</formula1>
    </dataValidation>
    <dataValidation allowBlank="true" showErrorMessage="true" sqref="BD488" type="list">
      <formula1>OFFSET(HiddenAttr!$Z$1,MATCH($A$488,HiddenAttr!$Y$1:$Y$647,0)-1,0,COUNTIF(HiddenAttr!$Y:$Y,$A$488))</formula1>
    </dataValidation>
    <dataValidation allowBlank="true" showErrorMessage="true" sqref="BD489" type="list">
      <formula1>OFFSET(HiddenAttr!$Z$1,MATCH($A$489,HiddenAttr!$Y$1:$Y$647,0)-1,0,COUNTIF(HiddenAttr!$Y:$Y,$A$489))</formula1>
    </dataValidation>
    <dataValidation allowBlank="true" showErrorMessage="true" sqref="BD490" type="list">
      <formula1>OFFSET(HiddenAttr!$Z$1,MATCH($A$490,HiddenAttr!$Y$1:$Y$647,0)-1,0,COUNTIF(HiddenAttr!$Y:$Y,$A$490))</formula1>
    </dataValidation>
    <dataValidation allowBlank="true" showErrorMessage="true" sqref="BD491" type="list">
      <formula1>OFFSET(HiddenAttr!$Z$1,MATCH($A$491,HiddenAttr!$Y$1:$Y$647,0)-1,0,COUNTIF(HiddenAttr!$Y:$Y,$A$491))</formula1>
    </dataValidation>
    <dataValidation allowBlank="true" showErrorMessage="true" sqref="BD492" type="list">
      <formula1>OFFSET(HiddenAttr!$Z$1,MATCH($A$492,HiddenAttr!$Y$1:$Y$647,0)-1,0,COUNTIF(HiddenAttr!$Y:$Y,$A$492))</formula1>
    </dataValidation>
    <dataValidation allowBlank="true" showErrorMessage="true" sqref="BD493" type="list">
      <formula1>OFFSET(HiddenAttr!$Z$1,MATCH($A$493,HiddenAttr!$Y$1:$Y$647,0)-1,0,COUNTIF(HiddenAttr!$Y:$Y,$A$493))</formula1>
    </dataValidation>
    <dataValidation allowBlank="true" showErrorMessage="true" sqref="BD494" type="list">
      <formula1>OFFSET(HiddenAttr!$Z$1,MATCH($A$494,HiddenAttr!$Y$1:$Y$647,0)-1,0,COUNTIF(HiddenAttr!$Y:$Y,$A$494))</formula1>
    </dataValidation>
    <dataValidation allowBlank="true" showErrorMessage="true" sqref="BD495" type="list">
      <formula1>OFFSET(HiddenAttr!$Z$1,MATCH($A$495,HiddenAttr!$Y$1:$Y$647,0)-1,0,COUNTIF(HiddenAttr!$Y:$Y,$A$495))</formula1>
    </dataValidation>
    <dataValidation allowBlank="true" showErrorMessage="true" sqref="BD496" type="list">
      <formula1>OFFSET(HiddenAttr!$Z$1,MATCH($A$496,HiddenAttr!$Y$1:$Y$647,0)-1,0,COUNTIF(HiddenAttr!$Y:$Y,$A$496))</formula1>
    </dataValidation>
    <dataValidation allowBlank="true" showErrorMessage="true" sqref="BD497" type="list">
      <formula1>OFFSET(HiddenAttr!$Z$1,MATCH($A$497,HiddenAttr!$Y$1:$Y$647,0)-1,0,COUNTIF(HiddenAttr!$Y:$Y,$A$497))</formula1>
    </dataValidation>
    <dataValidation allowBlank="true" showErrorMessage="true" sqref="BD498" type="list">
      <formula1>OFFSET(HiddenAttr!$Z$1,MATCH($A$498,HiddenAttr!$Y$1:$Y$647,0)-1,0,COUNTIF(HiddenAttr!$Y:$Y,$A$498))</formula1>
    </dataValidation>
    <dataValidation allowBlank="true" showErrorMessage="true" sqref="BD499" type="list">
      <formula1>OFFSET(HiddenAttr!$Z$1,MATCH($A$499,HiddenAttr!$Y$1:$Y$647,0)-1,0,COUNTIF(HiddenAttr!$Y:$Y,$A$499))</formula1>
    </dataValidation>
    <dataValidation allowBlank="true" showErrorMessage="true" sqref="BD500" type="list">
      <formula1>OFFSET(HiddenAttr!$Z$1,MATCH($A$500,HiddenAttr!$Y$1:$Y$647,0)-1,0,COUNTIF(HiddenAttr!$Y:$Y,$A$500))</formula1>
    </dataValidation>
    <dataValidation allowBlank="true" showErrorMessage="true" sqref="BD501" type="list">
      <formula1>OFFSET(HiddenAttr!$Z$1,MATCH($A$501,HiddenAttr!$Y$1:$Y$647,0)-1,0,COUNTIF(HiddenAttr!$Y:$Y,$A$501))</formula1>
    </dataValidation>
    <dataValidation allowBlank="true" showErrorMessage="true" sqref="BD502" type="list">
      <formula1>OFFSET(HiddenAttr!$Z$1,MATCH($A$502,HiddenAttr!$Y$1:$Y$647,0)-1,0,COUNTIF(HiddenAttr!$Y:$Y,$A$502))</formula1>
    </dataValidation>
    <dataValidation allowBlank="true" showErrorMessage="true" sqref="BD503" type="list">
      <formula1>OFFSET(HiddenAttr!$Z$1,MATCH($A$503,HiddenAttr!$Y$1:$Y$647,0)-1,0,COUNTIF(HiddenAttr!$Y:$Y,$A$503))</formula1>
    </dataValidation>
    <dataValidation allowBlank="true" showErrorMessage="true" sqref="BD504" type="list">
      <formula1>OFFSET(HiddenAttr!$Z$1,MATCH($A$504,HiddenAttr!$Y$1:$Y$647,0)-1,0,COUNTIF(HiddenAttr!$Y:$Y,$A$504))</formula1>
    </dataValidation>
    <dataValidation allowBlank="true" showErrorMessage="true" sqref="BD505" type="list">
      <formula1>OFFSET(HiddenAttr!$Z$1,MATCH($A$505,HiddenAttr!$Y$1:$Y$647,0)-1,0,COUNTIF(HiddenAttr!$Y:$Y,$A$505))</formula1>
    </dataValidation>
    <dataValidation allowBlank="true" showErrorMessage="true" sqref="BD506" type="list">
      <formula1>OFFSET(HiddenAttr!$Z$1,MATCH($A$506,HiddenAttr!$Y$1:$Y$647,0)-1,0,COUNTIF(HiddenAttr!$Y:$Y,$A$506))</formula1>
    </dataValidation>
    <dataValidation allowBlank="true" showErrorMessage="true" sqref="BD507" type="list">
      <formula1>OFFSET(HiddenAttr!$Z$1,MATCH($A$507,HiddenAttr!$Y$1:$Y$647,0)-1,0,COUNTIF(HiddenAttr!$Y:$Y,$A$507))</formula1>
    </dataValidation>
    <dataValidation allowBlank="true" showErrorMessage="true" sqref="BD508" type="list">
      <formula1>OFFSET(HiddenAttr!$Z$1,MATCH($A$508,HiddenAttr!$Y$1:$Y$647,0)-1,0,COUNTIF(HiddenAttr!$Y:$Y,$A$508))</formula1>
    </dataValidation>
    <dataValidation allowBlank="true" showErrorMessage="true" sqref="BD509" type="list">
      <formula1>OFFSET(HiddenAttr!$Z$1,MATCH($A$509,HiddenAttr!$Y$1:$Y$647,0)-1,0,COUNTIF(HiddenAttr!$Y:$Y,$A$509))</formula1>
    </dataValidation>
    <dataValidation allowBlank="true" showErrorMessage="true" sqref="BD510" type="list">
      <formula1>OFFSET(HiddenAttr!$Z$1,MATCH($A$510,HiddenAttr!$Y$1:$Y$647,0)-1,0,COUNTIF(HiddenAttr!$Y:$Y,$A$510))</formula1>
    </dataValidation>
    <dataValidation allowBlank="true" showErrorMessage="true" sqref="BD511" type="list">
      <formula1>OFFSET(HiddenAttr!$Z$1,MATCH($A$511,HiddenAttr!$Y$1:$Y$647,0)-1,0,COUNTIF(HiddenAttr!$Y:$Y,$A$511))</formula1>
    </dataValidation>
    <dataValidation allowBlank="true" showErrorMessage="true" sqref="BD512" type="list">
      <formula1>OFFSET(HiddenAttr!$Z$1,MATCH($A$512,HiddenAttr!$Y$1:$Y$647,0)-1,0,COUNTIF(HiddenAttr!$Y:$Y,$A$512))</formula1>
    </dataValidation>
    <dataValidation allowBlank="true" showErrorMessage="true" sqref="BD513" type="list">
      <formula1>OFFSET(HiddenAttr!$Z$1,MATCH($A$513,HiddenAttr!$Y$1:$Y$647,0)-1,0,COUNTIF(HiddenAttr!$Y:$Y,$A$513))</formula1>
    </dataValidation>
    <dataValidation allowBlank="true" showErrorMessage="true" sqref="BD514" type="list">
      <formula1>OFFSET(HiddenAttr!$Z$1,MATCH($A$514,HiddenAttr!$Y$1:$Y$647,0)-1,0,COUNTIF(HiddenAttr!$Y:$Y,$A$514))</formula1>
    </dataValidation>
    <dataValidation allowBlank="true" showErrorMessage="true" sqref="BD515" type="list">
      <formula1>OFFSET(HiddenAttr!$Z$1,MATCH($A$515,HiddenAttr!$Y$1:$Y$647,0)-1,0,COUNTIF(HiddenAttr!$Y:$Y,$A$515))</formula1>
    </dataValidation>
    <dataValidation allowBlank="true" showErrorMessage="true" sqref="BD516" type="list">
      <formula1>OFFSET(HiddenAttr!$Z$1,MATCH($A$516,HiddenAttr!$Y$1:$Y$647,0)-1,0,COUNTIF(HiddenAttr!$Y:$Y,$A$516))</formula1>
    </dataValidation>
    <dataValidation allowBlank="true" showErrorMessage="true" sqref="BD517" type="list">
      <formula1>OFFSET(HiddenAttr!$Z$1,MATCH($A$517,HiddenAttr!$Y$1:$Y$647,0)-1,0,COUNTIF(HiddenAttr!$Y:$Y,$A$517))</formula1>
    </dataValidation>
    <dataValidation allowBlank="true" showErrorMessage="true" sqref="BD518" type="list">
      <formula1>OFFSET(HiddenAttr!$Z$1,MATCH($A$518,HiddenAttr!$Y$1:$Y$647,0)-1,0,COUNTIF(HiddenAttr!$Y:$Y,$A$518))</formula1>
    </dataValidation>
    <dataValidation allowBlank="true" showErrorMessage="true" sqref="BD519" type="list">
      <formula1>OFFSET(HiddenAttr!$Z$1,MATCH($A$519,HiddenAttr!$Y$1:$Y$647,0)-1,0,COUNTIF(HiddenAttr!$Y:$Y,$A$519))</formula1>
    </dataValidation>
    <dataValidation allowBlank="true" showErrorMessage="true" sqref="BD520" type="list">
      <formula1>OFFSET(HiddenAttr!$Z$1,MATCH($A$520,HiddenAttr!$Y$1:$Y$647,0)-1,0,COUNTIF(HiddenAttr!$Y:$Y,$A$520))</formula1>
    </dataValidation>
    <dataValidation allowBlank="true" showErrorMessage="true" sqref="BD521" type="list">
      <formula1>OFFSET(HiddenAttr!$Z$1,MATCH($A$521,HiddenAttr!$Y$1:$Y$647,0)-1,0,COUNTIF(HiddenAttr!$Y:$Y,$A$521))</formula1>
    </dataValidation>
    <dataValidation allowBlank="true" showErrorMessage="true" sqref="BD522" type="list">
      <formula1>OFFSET(HiddenAttr!$Z$1,MATCH($A$522,HiddenAttr!$Y$1:$Y$647,0)-1,0,COUNTIF(HiddenAttr!$Y:$Y,$A$522))</formula1>
    </dataValidation>
    <dataValidation allowBlank="true" showErrorMessage="true" sqref="BD523" type="list">
      <formula1>OFFSET(HiddenAttr!$Z$1,MATCH($A$523,HiddenAttr!$Y$1:$Y$647,0)-1,0,COUNTIF(HiddenAttr!$Y:$Y,$A$523))</formula1>
    </dataValidation>
    <dataValidation allowBlank="true" showErrorMessage="true" sqref="BD524" type="list">
      <formula1>OFFSET(HiddenAttr!$Z$1,MATCH($A$524,HiddenAttr!$Y$1:$Y$647,0)-1,0,COUNTIF(HiddenAttr!$Y:$Y,$A$524))</formula1>
    </dataValidation>
    <dataValidation allowBlank="true" showErrorMessage="true" sqref="BD525" type="list">
      <formula1>OFFSET(HiddenAttr!$Z$1,MATCH($A$525,HiddenAttr!$Y$1:$Y$647,0)-1,0,COUNTIF(HiddenAttr!$Y:$Y,$A$525))</formula1>
    </dataValidation>
    <dataValidation allowBlank="true" showErrorMessage="true" sqref="BD526" type="list">
      <formula1>OFFSET(HiddenAttr!$Z$1,MATCH($A$526,HiddenAttr!$Y$1:$Y$647,0)-1,0,COUNTIF(HiddenAttr!$Y:$Y,$A$526))</formula1>
    </dataValidation>
    <dataValidation allowBlank="true" showErrorMessage="true" sqref="BD527" type="list">
      <formula1>OFFSET(HiddenAttr!$Z$1,MATCH($A$527,HiddenAttr!$Y$1:$Y$647,0)-1,0,COUNTIF(HiddenAttr!$Y:$Y,$A$527))</formula1>
    </dataValidation>
    <dataValidation allowBlank="true" showErrorMessage="true" sqref="BD528" type="list">
      <formula1>OFFSET(HiddenAttr!$Z$1,MATCH($A$528,HiddenAttr!$Y$1:$Y$647,0)-1,0,COUNTIF(HiddenAttr!$Y:$Y,$A$528))</formula1>
    </dataValidation>
    <dataValidation allowBlank="true" showErrorMessage="true" sqref="BD529" type="list">
      <formula1>OFFSET(HiddenAttr!$Z$1,MATCH($A$529,HiddenAttr!$Y$1:$Y$647,0)-1,0,COUNTIF(HiddenAttr!$Y:$Y,$A$529))</formula1>
    </dataValidation>
    <dataValidation allowBlank="true" showErrorMessage="true" sqref="BD530" type="list">
      <formula1>OFFSET(HiddenAttr!$Z$1,MATCH($A$530,HiddenAttr!$Y$1:$Y$647,0)-1,0,COUNTIF(HiddenAttr!$Y:$Y,$A$530))</formula1>
    </dataValidation>
    <dataValidation allowBlank="true" showErrorMessage="true" sqref="BD531" type="list">
      <formula1>OFFSET(HiddenAttr!$Z$1,MATCH($A$531,HiddenAttr!$Y$1:$Y$647,0)-1,0,COUNTIF(HiddenAttr!$Y:$Y,$A$531))</formula1>
    </dataValidation>
    <dataValidation allowBlank="true" showErrorMessage="true" sqref="BD532" type="list">
      <formula1>OFFSET(HiddenAttr!$Z$1,MATCH($A$532,HiddenAttr!$Y$1:$Y$647,0)-1,0,COUNTIF(HiddenAttr!$Y:$Y,$A$532))</formula1>
    </dataValidation>
    <dataValidation allowBlank="true" showErrorMessage="true" sqref="BD533" type="list">
      <formula1>OFFSET(HiddenAttr!$Z$1,MATCH($A$533,HiddenAttr!$Y$1:$Y$647,0)-1,0,COUNTIF(HiddenAttr!$Y:$Y,$A$533))</formula1>
    </dataValidation>
    <dataValidation allowBlank="true" showErrorMessage="true" sqref="BD534" type="list">
      <formula1>OFFSET(HiddenAttr!$Z$1,MATCH($A$534,HiddenAttr!$Y$1:$Y$647,0)-1,0,COUNTIF(HiddenAttr!$Y:$Y,$A$534))</formula1>
    </dataValidation>
    <dataValidation allowBlank="true" showErrorMessage="true" sqref="BD535" type="list">
      <formula1>OFFSET(HiddenAttr!$Z$1,MATCH($A$535,HiddenAttr!$Y$1:$Y$647,0)-1,0,COUNTIF(HiddenAttr!$Y:$Y,$A$535))</formula1>
    </dataValidation>
    <dataValidation allowBlank="true" showErrorMessage="true" sqref="BD536" type="list">
      <formula1>OFFSET(HiddenAttr!$Z$1,MATCH($A$536,HiddenAttr!$Y$1:$Y$647,0)-1,0,COUNTIF(HiddenAttr!$Y:$Y,$A$536))</formula1>
    </dataValidation>
    <dataValidation allowBlank="true" showErrorMessage="true" sqref="BD537" type="list">
      <formula1>OFFSET(HiddenAttr!$Z$1,MATCH($A$537,HiddenAttr!$Y$1:$Y$647,0)-1,0,COUNTIF(HiddenAttr!$Y:$Y,$A$537))</formula1>
    </dataValidation>
    <dataValidation allowBlank="true" showErrorMessage="true" sqref="BD538" type="list">
      <formula1>OFFSET(HiddenAttr!$Z$1,MATCH($A$538,HiddenAttr!$Y$1:$Y$647,0)-1,0,COUNTIF(HiddenAttr!$Y:$Y,$A$538))</formula1>
    </dataValidation>
    <dataValidation allowBlank="true" showErrorMessage="true" sqref="BD539" type="list">
      <formula1>OFFSET(HiddenAttr!$Z$1,MATCH($A$539,HiddenAttr!$Y$1:$Y$647,0)-1,0,COUNTIF(HiddenAttr!$Y:$Y,$A$539))</formula1>
    </dataValidation>
    <dataValidation allowBlank="true" showErrorMessage="true" sqref="BD540" type="list">
      <formula1>OFFSET(HiddenAttr!$Z$1,MATCH($A$540,HiddenAttr!$Y$1:$Y$647,0)-1,0,COUNTIF(HiddenAttr!$Y:$Y,$A$540))</formula1>
    </dataValidation>
    <dataValidation allowBlank="true" showErrorMessage="true" sqref="BD541" type="list">
      <formula1>OFFSET(HiddenAttr!$Z$1,MATCH($A$541,HiddenAttr!$Y$1:$Y$647,0)-1,0,COUNTIF(HiddenAttr!$Y:$Y,$A$541))</formula1>
    </dataValidation>
    <dataValidation allowBlank="true" showErrorMessage="true" sqref="BD542" type="list">
      <formula1>OFFSET(HiddenAttr!$Z$1,MATCH($A$542,HiddenAttr!$Y$1:$Y$647,0)-1,0,COUNTIF(HiddenAttr!$Y:$Y,$A$542))</formula1>
    </dataValidation>
    <dataValidation allowBlank="true" showErrorMessage="true" sqref="BD543" type="list">
      <formula1>OFFSET(HiddenAttr!$Z$1,MATCH($A$543,HiddenAttr!$Y$1:$Y$647,0)-1,0,COUNTIF(HiddenAttr!$Y:$Y,$A$543))</formula1>
    </dataValidation>
    <dataValidation allowBlank="true" showErrorMessage="true" sqref="BD544" type="list">
      <formula1>OFFSET(HiddenAttr!$Z$1,MATCH($A$544,HiddenAttr!$Y$1:$Y$647,0)-1,0,COUNTIF(HiddenAttr!$Y:$Y,$A$544))</formula1>
    </dataValidation>
    <dataValidation allowBlank="true" showErrorMessage="true" sqref="BD545" type="list">
      <formula1>OFFSET(HiddenAttr!$Z$1,MATCH($A$545,HiddenAttr!$Y$1:$Y$647,0)-1,0,COUNTIF(HiddenAttr!$Y:$Y,$A$545))</formula1>
    </dataValidation>
    <dataValidation allowBlank="true" showErrorMessage="true" sqref="BD546" type="list">
      <formula1>OFFSET(HiddenAttr!$Z$1,MATCH($A$546,HiddenAttr!$Y$1:$Y$647,0)-1,0,COUNTIF(HiddenAttr!$Y:$Y,$A$546))</formula1>
    </dataValidation>
    <dataValidation allowBlank="true" showErrorMessage="true" sqref="BD547" type="list">
      <formula1>OFFSET(HiddenAttr!$Z$1,MATCH($A$547,HiddenAttr!$Y$1:$Y$647,0)-1,0,COUNTIF(HiddenAttr!$Y:$Y,$A$547))</formula1>
    </dataValidation>
    <dataValidation allowBlank="true" showErrorMessage="true" sqref="BD548" type="list">
      <formula1>OFFSET(HiddenAttr!$Z$1,MATCH($A$548,HiddenAttr!$Y$1:$Y$647,0)-1,0,COUNTIF(HiddenAttr!$Y:$Y,$A$548))</formula1>
    </dataValidation>
    <dataValidation allowBlank="true" showErrorMessage="true" sqref="BD549" type="list">
      <formula1>OFFSET(HiddenAttr!$Z$1,MATCH($A$549,HiddenAttr!$Y$1:$Y$647,0)-1,0,COUNTIF(HiddenAttr!$Y:$Y,$A$549))</formula1>
    </dataValidation>
    <dataValidation allowBlank="true" showErrorMessage="true" sqref="BD550" type="list">
      <formula1>OFFSET(HiddenAttr!$Z$1,MATCH($A$550,HiddenAttr!$Y$1:$Y$647,0)-1,0,COUNTIF(HiddenAttr!$Y:$Y,$A$550))</formula1>
    </dataValidation>
    <dataValidation allowBlank="true" showErrorMessage="true" sqref="BD551" type="list">
      <formula1>OFFSET(HiddenAttr!$Z$1,MATCH($A$551,HiddenAttr!$Y$1:$Y$647,0)-1,0,COUNTIF(HiddenAttr!$Y:$Y,$A$551))</formula1>
    </dataValidation>
    <dataValidation allowBlank="true" showErrorMessage="true" sqref="BD552" type="list">
      <formula1>OFFSET(HiddenAttr!$Z$1,MATCH($A$552,HiddenAttr!$Y$1:$Y$647,0)-1,0,COUNTIF(HiddenAttr!$Y:$Y,$A$552))</formula1>
    </dataValidation>
    <dataValidation allowBlank="true" showErrorMessage="true" sqref="BD553" type="list">
      <formula1>OFFSET(HiddenAttr!$Z$1,MATCH($A$553,HiddenAttr!$Y$1:$Y$647,0)-1,0,COUNTIF(HiddenAttr!$Y:$Y,$A$553))</formula1>
    </dataValidation>
    <dataValidation allowBlank="true" showErrorMessage="true" sqref="BD554" type="list">
      <formula1>OFFSET(HiddenAttr!$Z$1,MATCH($A$554,HiddenAttr!$Y$1:$Y$647,0)-1,0,COUNTIF(HiddenAttr!$Y:$Y,$A$554))</formula1>
    </dataValidation>
    <dataValidation allowBlank="true" showErrorMessage="true" sqref="BD555" type="list">
      <formula1>OFFSET(HiddenAttr!$Z$1,MATCH($A$555,HiddenAttr!$Y$1:$Y$647,0)-1,0,COUNTIF(HiddenAttr!$Y:$Y,$A$555))</formula1>
    </dataValidation>
    <dataValidation allowBlank="true" showErrorMessage="true" sqref="BD556" type="list">
      <formula1>OFFSET(HiddenAttr!$Z$1,MATCH($A$556,HiddenAttr!$Y$1:$Y$647,0)-1,0,COUNTIF(HiddenAttr!$Y:$Y,$A$556))</formula1>
    </dataValidation>
    <dataValidation allowBlank="true" showErrorMessage="true" sqref="BD557" type="list">
      <formula1>OFFSET(HiddenAttr!$Z$1,MATCH($A$557,HiddenAttr!$Y$1:$Y$647,0)-1,0,COUNTIF(HiddenAttr!$Y:$Y,$A$557))</formula1>
    </dataValidation>
    <dataValidation allowBlank="true" showErrorMessage="true" sqref="BD558" type="list">
      <formula1>OFFSET(HiddenAttr!$Z$1,MATCH($A$558,HiddenAttr!$Y$1:$Y$647,0)-1,0,COUNTIF(HiddenAttr!$Y:$Y,$A$558))</formula1>
    </dataValidation>
    <dataValidation allowBlank="true" showErrorMessage="true" sqref="BD559" type="list">
      <formula1>OFFSET(HiddenAttr!$Z$1,MATCH($A$559,HiddenAttr!$Y$1:$Y$647,0)-1,0,COUNTIF(HiddenAttr!$Y:$Y,$A$559))</formula1>
    </dataValidation>
    <dataValidation allowBlank="true" showErrorMessage="true" sqref="BD560" type="list">
      <formula1>OFFSET(HiddenAttr!$Z$1,MATCH($A$560,HiddenAttr!$Y$1:$Y$647,0)-1,0,COUNTIF(HiddenAttr!$Y:$Y,$A$560))</formula1>
    </dataValidation>
    <dataValidation allowBlank="true" showErrorMessage="true" sqref="BD561" type="list">
      <formula1>OFFSET(HiddenAttr!$Z$1,MATCH($A$561,HiddenAttr!$Y$1:$Y$647,0)-1,0,COUNTIF(HiddenAttr!$Y:$Y,$A$561))</formula1>
    </dataValidation>
    <dataValidation allowBlank="true" showErrorMessage="true" sqref="BD562" type="list">
      <formula1>OFFSET(HiddenAttr!$Z$1,MATCH($A$562,HiddenAttr!$Y$1:$Y$647,0)-1,0,COUNTIF(HiddenAttr!$Y:$Y,$A$562))</formula1>
    </dataValidation>
    <dataValidation allowBlank="true" showErrorMessage="true" sqref="BD563" type="list">
      <formula1>OFFSET(HiddenAttr!$Z$1,MATCH($A$563,HiddenAttr!$Y$1:$Y$647,0)-1,0,COUNTIF(HiddenAttr!$Y:$Y,$A$563))</formula1>
    </dataValidation>
    <dataValidation allowBlank="true" showErrorMessage="true" sqref="BD564" type="list">
      <formula1>OFFSET(HiddenAttr!$Z$1,MATCH($A$564,HiddenAttr!$Y$1:$Y$647,0)-1,0,COUNTIF(HiddenAttr!$Y:$Y,$A$564))</formula1>
    </dataValidation>
    <dataValidation allowBlank="true" showErrorMessage="true" sqref="BD565" type="list">
      <formula1>OFFSET(HiddenAttr!$Z$1,MATCH($A$565,HiddenAttr!$Y$1:$Y$647,0)-1,0,COUNTIF(HiddenAttr!$Y:$Y,$A$565))</formula1>
    </dataValidation>
    <dataValidation allowBlank="true" showErrorMessage="true" sqref="BD566" type="list">
      <formula1>OFFSET(HiddenAttr!$Z$1,MATCH($A$566,HiddenAttr!$Y$1:$Y$647,0)-1,0,COUNTIF(HiddenAttr!$Y:$Y,$A$566))</formula1>
    </dataValidation>
    <dataValidation allowBlank="true" showErrorMessage="true" sqref="BD567" type="list">
      <formula1>OFFSET(HiddenAttr!$Z$1,MATCH($A$567,HiddenAttr!$Y$1:$Y$647,0)-1,0,COUNTIF(HiddenAttr!$Y:$Y,$A$567))</formula1>
    </dataValidation>
    <dataValidation allowBlank="true" showErrorMessage="true" sqref="BD568" type="list">
      <formula1>OFFSET(HiddenAttr!$Z$1,MATCH($A$568,HiddenAttr!$Y$1:$Y$647,0)-1,0,COUNTIF(HiddenAttr!$Y:$Y,$A$568))</formula1>
    </dataValidation>
    <dataValidation allowBlank="true" showErrorMessage="true" sqref="BD569" type="list">
      <formula1>OFFSET(HiddenAttr!$Z$1,MATCH($A$569,HiddenAttr!$Y$1:$Y$647,0)-1,0,COUNTIF(HiddenAttr!$Y:$Y,$A$569))</formula1>
    </dataValidation>
    <dataValidation allowBlank="true" showErrorMessage="true" sqref="BD570" type="list">
      <formula1>OFFSET(HiddenAttr!$Z$1,MATCH($A$570,HiddenAttr!$Y$1:$Y$647,0)-1,0,COUNTIF(HiddenAttr!$Y:$Y,$A$570))</formula1>
    </dataValidation>
    <dataValidation allowBlank="true" showErrorMessage="true" sqref="BD571" type="list">
      <formula1>OFFSET(HiddenAttr!$Z$1,MATCH($A$571,HiddenAttr!$Y$1:$Y$647,0)-1,0,COUNTIF(HiddenAttr!$Y:$Y,$A$571))</formula1>
    </dataValidation>
    <dataValidation allowBlank="true" showErrorMessage="true" sqref="BD572" type="list">
      <formula1>OFFSET(HiddenAttr!$Z$1,MATCH($A$572,HiddenAttr!$Y$1:$Y$647,0)-1,0,COUNTIF(HiddenAttr!$Y:$Y,$A$572))</formula1>
    </dataValidation>
    <dataValidation allowBlank="true" showErrorMessage="true" sqref="BD573" type="list">
      <formula1>OFFSET(HiddenAttr!$Z$1,MATCH($A$573,HiddenAttr!$Y$1:$Y$647,0)-1,0,COUNTIF(HiddenAttr!$Y:$Y,$A$573))</formula1>
    </dataValidation>
    <dataValidation allowBlank="true" showErrorMessage="true" sqref="BD574" type="list">
      <formula1>OFFSET(HiddenAttr!$Z$1,MATCH($A$574,HiddenAttr!$Y$1:$Y$647,0)-1,0,COUNTIF(HiddenAttr!$Y:$Y,$A$574))</formula1>
    </dataValidation>
    <dataValidation allowBlank="true" showErrorMessage="true" sqref="BD575" type="list">
      <formula1>OFFSET(HiddenAttr!$Z$1,MATCH($A$575,HiddenAttr!$Y$1:$Y$647,0)-1,0,COUNTIF(HiddenAttr!$Y:$Y,$A$575))</formula1>
    </dataValidation>
    <dataValidation allowBlank="true" showErrorMessage="true" sqref="BD576" type="list">
      <formula1>OFFSET(HiddenAttr!$Z$1,MATCH($A$576,HiddenAttr!$Y$1:$Y$647,0)-1,0,COUNTIF(HiddenAttr!$Y:$Y,$A$576))</formula1>
    </dataValidation>
    <dataValidation allowBlank="true" showErrorMessage="true" sqref="BD577" type="list">
      <formula1>OFFSET(HiddenAttr!$Z$1,MATCH($A$577,HiddenAttr!$Y$1:$Y$647,0)-1,0,COUNTIF(HiddenAttr!$Y:$Y,$A$577))</formula1>
    </dataValidation>
    <dataValidation allowBlank="true" showErrorMessage="true" sqref="BD578" type="list">
      <formula1>OFFSET(HiddenAttr!$Z$1,MATCH($A$578,HiddenAttr!$Y$1:$Y$647,0)-1,0,COUNTIF(HiddenAttr!$Y:$Y,$A$578))</formula1>
    </dataValidation>
    <dataValidation allowBlank="true" showErrorMessage="true" sqref="BD579" type="list">
      <formula1>OFFSET(HiddenAttr!$Z$1,MATCH($A$579,HiddenAttr!$Y$1:$Y$647,0)-1,0,COUNTIF(HiddenAttr!$Y:$Y,$A$579))</formula1>
    </dataValidation>
    <dataValidation allowBlank="true" showErrorMessage="true" sqref="BD580" type="list">
      <formula1>OFFSET(HiddenAttr!$Z$1,MATCH($A$580,HiddenAttr!$Y$1:$Y$647,0)-1,0,COUNTIF(HiddenAttr!$Y:$Y,$A$580))</formula1>
    </dataValidation>
    <dataValidation allowBlank="true" showErrorMessage="true" sqref="BD581" type="list">
      <formula1>OFFSET(HiddenAttr!$Z$1,MATCH($A$581,HiddenAttr!$Y$1:$Y$647,0)-1,0,COUNTIF(HiddenAttr!$Y:$Y,$A$581))</formula1>
    </dataValidation>
    <dataValidation allowBlank="true" showErrorMessage="true" sqref="BD582" type="list">
      <formula1>OFFSET(HiddenAttr!$Z$1,MATCH($A$582,HiddenAttr!$Y$1:$Y$647,0)-1,0,COUNTIF(HiddenAttr!$Y:$Y,$A$582))</formula1>
    </dataValidation>
    <dataValidation allowBlank="true" showErrorMessage="true" sqref="BD583" type="list">
      <formula1>OFFSET(HiddenAttr!$Z$1,MATCH($A$583,HiddenAttr!$Y$1:$Y$647,0)-1,0,COUNTIF(HiddenAttr!$Y:$Y,$A$583))</formula1>
    </dataValidation>
    <dataValidation allowBlank="true" showErrorMessage="true" sqref="BD584" type="list">
      <formula1>OFFSET(HiddenAttr!$Z$1,MATCH($A$584,HiddenAttr!$Y$1:$Y$647,0)-1,0,COUNTIF(HiddenAttr!$Y:$Y,$A$584))</formula1>
    </dataValidation>
    <dataValidation allowBlank="true" showErrorMessage="true" sqref="BD585" type="list">
      <formula1>OFFSET(HiddenAttr!$Z$1,MATCH($A$585,HiddenAttr!$Y$1:$Y$647,0)-1,0,COUNTIF(HiddenAttr!$Y:$Y,$A$585))</formula1>
    </dataValidation>
    <dataValidation allowBlank="true" showErrorMessage="true" sqref="BD586" type="list">
      <formula1>OFFSET(HiddenAttr!$Z$1,MATCH($A$586,HiddenAttr!$Y$1:$Y$647,0)-1,0,COUNTIF(HiddenAttr!$Y:$Y,$A$586))</formula1>
    </dataValidation>
    <dataValidation allowBlank="true" showErrorMessage="true" sqref="BD587" type="list">
      <formula1>OFFSET(HiddenAttr!$Z$1,MATCH($A$587,HiddenAttr!$Y$1:$Y$647,0)-1,0,COUNTIF(HiddenAttr!$Y:$Y,$A$587))</formula1>
    </dataValidation>
    <dataValidation allowBlank="true" showErrorMessage="true" sqref="BD588" type="list">
      <formula1>OFFSET(HiddenAttr!$Z$1,MATCH($A$588,HiddenAttr!$Y$1:$Y$647,0)-1,0,COUNTIF(HiddenAttr!$Y:$Y,$A$588))</formula1>
    </dataValidation>
    <dataValidation allowBlank="true" showErrorMessage="true" sqref="BD589" type="list">
      <formula1>OFFSET(HiddenAttr!$Z$1,MATCH($A$589,HiddenAttr!$Y$1:$Y$647,0)-1,0,COUNTIF(HiddenAttr!$Y:$Y,$A$589))</formula1>
    </dataValidation>
    <dataValidation allowBlank="true" showErrorMessage="true" sqref="BD590" type="list">
      <formula1>OFFSET(HiddenAttr!$Z$1,MATCH($A$590,HiddenAttr!$Y$1:$Y$647,0)-1,0,COUNTIF(HiddenAttr!$Y:$Y,$A$590))</formula1>
    </dataValidation>
    <dataValidation allowBlank="true" showErrorMessage="true" sqref="BD591" type="list">
      <formula1>OFFSET(HiddenAttr!$Z$1,MATCH($A$591,HiddenAttr!$Y$1:$Y$647,0)-1,0,COUNTIF(HiddenAttr!$Y:$Y,$A$591))</formula1>
    </dataValidation>
    <dataValidation allowBlank="true" showErrorMessage="true" sqref="BD592" type="list">
      <formula1>OFFSET(HiddenAttr!$Z$1,MATCH($A$592,HiddenAttr!$Y$1:$Y$647,0)-1,0,COUNTIF(HiddenAttr!$Y:$Y,$A$592))</formula1>
    </dataValidation>
    <dataValidation allowBlank="true" showErrorMessage="true" sqref="BD593" type="list">
      <formula1>OFFSET(HiddenAttr!$Z$1,MATCH($A$593,HiddenAttr!$Y$1:$Y$647,0)-1,0,COUNTIF(HiddenAttr!$Y:$Y,$A$593))</formula1>
    </dataValidation>
    <dataValidation allowBlank="true" showErrorMessage="true" sqref="BD594" type="list">
      <formula1>OFFSET(HiddenAttr!$Z$1,MATCH($A$594,HiddenAttr!$Y$1:$Y$647,0)-1,0,COUNTIF(HiddenAttr!$Y:$Y,$A$594))</formula1>
    </dataValidation>
    <dataValidation allowBlank="true" showErrorMessage="true" sqref="BD595" type="list">
      <formula1>OFFSET(HiddenAttr!$Z$1,MATCH($A$595,HiddenAttr!$Y$1:$Y$647,0)-1,0,COUNTIF(HiddenAttr!$Y:$Y,$A$595))</formula1>
    </dataValidation>
    <dataValidation allowBlank="true" showErrorMessage="true" sqref="BD596" type="list">
      <formula1>OFFSET(HiddenAttr!$Z$1,MATCH($A$596,HiddenAttr!$Y$1:$Y$647,0)-1,0,COUNTIF(HiddenAttr!$Y:$Y,$A$596))</formula1>
    </dataValidation>
    <dataValidation allowBlank="true" showErrorMessage="true" sqref="BD597" type="list">
      <formula1>OFFSET(HiddenAttr!$Z$1,MATCH($A$597,HiddenAttr!$Y$1:$Y$647,0)-1,0,COUNTIF(HiddenAttr!$Y:$Y,$A$597))</formula1>
    </dataValidation>
    <dataValidation allowBlank="true" showErrorMessage="true" sqref="BD598" type="list">
      <formula1>OFFSET(HiddenAttr!$Z$1,MATCH($A$598,HiddenAttr!$Y$1:$Y$647,0)-1,0,COUNTIF(HiddenAttr!$Y:$Y,$A$598))</formula1>
    </dataValidation>
    <dataValidation allowBlank="true" showErrorMessage="true" sqref="BD599" type="list">
      <formula1>OFFSET(HiddenAttr!$Z$1,MATCH($A$599,HiddenAttr!$Y$1:$Y$647,0)-1,0,COUNTIF(HiddenAttr!$Y:$Y,$A$599))</formula1>
    </dataValidation>
    <dataValidation allowBlank="true" showErrorMessage="true" sqref="BD600" type="list">
      <formula1>OFFSET(HiddenAttr!$Z$1,MATCH($A$600,HiddenAttr!$Y$1:$Y$647,0)-1,0,COUNTIF(HiddenAttr!$Y:$Y,$A$600))</formula1>
    </dataValidation>
    <dataValidation allowBlank="true" showErrorMessage="true" sqref="BD601" type="list">
      <formula1>OFFSET(HiddenAttr!$Z$1,MATCH($A$601,HiddenAttr!$Y$1:$Y$647,0)-1,0,COUNTIF(HiddenAttr!$Y:$Y,$A$601))</formula1>
    </dataValidation>
    <dataValidation allowBlank="true" showErrorMessage="true" sqref="BD602" type="list">
      <formula1>OFFSET(HiddenAttr!$Z$1,MATCH($A$602,HiddenAttr!$Y$1:$Y$647,0)-1,0,COUNTIF(HiddenAttr!$Y:$Y,$A$602))</formula1>
    </dataValidation>
    <dataValidation allowBlank="true" showErrorMessage="true" sqref="BD603" type="list">
      <formula1>OFFSET(HiddenAttr!$Z$1,MATCH($A$603,HiddenAttr!$Y$1:$Y$647,0)-1,0,COUNTIF(HiddenAttr!$Y:$Y,$A$603))</formula1>
    </dataValidation>
    <dataValidation allowBlank="true" showErrorMessage="true" sqref="BD604" type="list">
      <formula1>OFFSET(HiddenAttr!$Z$1,MATCH($A$604,HiddenAttr!$Y$1:$Y$647,0)-1,0,COUNTIF(HiddenAttr!$Y:$Y,$A$604))</formula1>
    </dataValidation>
    <dataValidation allowBlank="true" showErrorMessage="true" sqref="BD605" type="list">
      <formula1>OFFSET(HiddenAttr!$Z$1,MATCH($A$605,HiddenAttr!$Y$1:$Y$647,0)-1,0,COUNTIF(HiddenAttr!$Y:$Y,$A$605))</formula1>
    </dataValidation>
    <dataValidation allowBlank="true" showErrorMessage="true" sqref="BD606" type="list">
      <formula1>OFFSET(HiddenAttr!$Z$1,MATCH($A$606,HiddenAttr!$Y$1:$Y$647,0)-1,0,COUNTIF(HiddenAttr!$Y:$Y,$A$606))</formula1>
    </dataValidation>
    <dataValidation allowBlank="true" showErrorMessage="true" sqref="BD607" type="list">
      <formula1>OFFSET(HiddenAttr!$Z$1,MATCH($A$607,HiddenAttr!$Y$1:$Y$647,0)-1,0,COUNTIF(HiddenAttr!$Y:$Y,$A$607))</formula1>
    </dataValidation>
    <dataValidation allowBlank="true" showErrorMessage="true" sqref="BD608" type="list">
      <formula1>OFFSET(HiddenAttr!$Z$1,MATCH($A$608,HiddenAttr!$Y$1:$Y$647,0)-1,0,COUNTIF(HiddenAttr!$Y:$Y,$A$608))</formula1>
    </dataValidation>
    <dataValidation allowBlank="true" showErrorMessage="true" sqref="BD609" type="list">
      <formula1>OFFSET(HiddenAttr!$Z$1,MATCH($A$609,HiddenAttr!$Y$1:$Y$647,0)-1,0,COUNTIF(HiddenAttr!$Y:$Y,$A$609))</formula1>
    </dataValidation>
    <dataValidation allowBlank="true" showErrorMessage="true" sqref="BD610" type="list">
      <formula1>OFFSET(HiddenAttr!$Z$1,MATCH($A$610,HiddenAttr!$Y$1:$Y$647,0)-1,0,COUNTIF(HiddenAttr!$Y:$Y,$A$610))</formula1>
    </dataValidation>
    <dataValidation allowBlank="true" showErrorMessage="true" sqref="BD611" type="list">
      <formula1>OFFSET(HiddenAttr!$Z$1,MATCH($A$611,HiddenAttr!$Y$1:$Y$647,0)-1,0,COUNTIF(HiddenAttr!$Y:$Y,$A$611))</formula1>
    </dataValidation>
    <dataValidation allowBlank="true" showErrorMessage="true" sqref="BD612" type="list">
      <formula1>OFFSET(HiddenAttr!$Z$1,MATCH($A$612,HiddenAttr!$Y$1:$Y$647,0)-1,0,COUNTIF(HiddenAttr!$Y:$Y,$A$612))</formula1>
    </dataValidation>
    <dataValidation allowBlank="true" showErrorMessage="true" sqref="BD613" type="list">
      <formula1>OFFSET(HiddenAttr!$Z$1,MATCH($A$613,HiddenAttr!$Y$1:$Y$647,0)-1,0,COUNTIF(HiddenAttr!$Y:$Y,$A$613))</formula1>
    </dataValidation>
    <dataValidation allowBlank="true" showErrorMessage="true" sqref="BD614" type="list">
      <formula1>OFFSET(HiddenAttr!$Z$1,MATCH($A$614,HiddenAttr!$Y$1:$Y$647,0)-1,0,COUNTIF(HiddenAttr!$Y:$Y,$A$614))</formula1>
    </dataValidation>
    <dataValidation allowBlank="true" showErrorMessage="true" sqref="BD615" type="list">
      <formula1>OFFSET(HiddenAttr!$Z$1,MATCH($A$615,HiddenAttr!$Y$1:$Y$647,0)-1,0,COUNTIF(HiddenAttr!$Y:$Y,$A$615))</formula1>
    </dataValidation>
    <dataValidation allowBlank="true" showErrorMessage="true" sqref="BD616" type="list">
      <formula1>OFFSET(HiddenAttr!$Z$1,MATCH($A$616,HiddenAttr!$Y$1:$Y$647,0)-1,0,COUNTIF(HiddenAttr!$Y:$Y,$A$616))</formula1>
    </dataValidation>
    <dataValidation allowBlank="true" showErrorMessage="true" sqref="BD617" type="list">
      <formula1>OFFSET(HiddenAttr!$Z$1,MATCH($A$617,HiddenAttr!$Y$1:$Y$647,0)-1,0,COUNTIF(HiddenAttr!$Y:$Y,$A$617))</formula1>
    </dataValidation>
    <dataValidation allowBlank="true" showErrorMessage="true" sqref="BD618" type="list">
      <formula1>OFFSET(HiddenAttr!$Z$1,MATCH($A$618,HiddenAttr!$Y$1:$Y$647,0)-1,0,COUNTIF(HiddenAttr!$Y:$Y,$A$618))</formula1>
    </dataValidation>
    <dataValidation allowBlank="true" showErrorMessage="true" sqref="BD619" type="list">
      <formula1>OFFSET(HiddenAttr!$Z$1,MATCH($A$619,HiddenAttr!$Y$1:$Y$647,0)-1,0,COUNTIF(HiddenAttr!$Y:$Y,$A$619))</formula1>
    </dataValidation>
    <dataValidation allowBlank="true" showErrorMessage="true" sqref="BD620" type="list">
      <formula1>OFFSET(HiddenAttr!$Z$1,MATCH($A$620,HiddenAttr!$Y$1:$Y$647,0)-1,0,COUNTIF(HiddenAttr!$Y:$Y,$A$620))</formula1>
    </dataValidation>
    <dataValidation allowBlank="true" showErrorMessage="true" sqref="BD621" type="list">
      <formula1>OFFSET(HiddenAttr!$Z$1,MATCH($A$621,HiddenAttr!$Y$1:$Y$647,0)-1,0,COUNTIF(HiddenAttr!$Y:$Y,$A$621))</formula1>
    </dataValidation>
    <dataValidation allowBlank="true" showErrorMessage="true" sqref="BD622" type="list">
      <formula1>OFFSET(HiddenAttr!$Z$1,MATCH($A$622,HiddenAttr!$Y$1:$Y$647,0)-1,0,COUNTIF(HiddenAttr!$Y:$Y,$A$622))</formula1>
    </dataValidation>
    <dataValidation allowBlank="true" showErrorMessage="true" sqref="BD623" type="list">
      <formula1>OFFSET(HiddenAttr!$Z$1,MATCH($A$623,HiddenAttr!$Y$1:$Y$647,0)-1,0,COUNTIF(HiddenAttr!$Y:$Y,$A$623))</formula1>
    </dataValidation>
    <dataValidation allowBlank="true" showErrorMessage="true" sqref="BD624" type="list">
      <formula1>OFFSET(HiddenAttr!$Z$1,MATCH($A$624,HiddenAttr!$Y$1:$Y$647,0)-1,0,COUNTIF(HiddenAttr!$Y:$Y,$A$624))</formula1>
    </dataValidation>
    <dataValidation allowBlank="true" showErrorMessage="true" sqref="BD625" type="list">
      <formula1>OFFSET(HiddenAttr!$Z$1,MATCH($A$625,HiddenAttr!$Y$1:$Y$647,0)-1,0,COUNTIF(HiddenAttr!$Y:$Y,$A$625))</formula1>
    </dataValidation>
    <dataValidation allowBlank="true" showErrorMessage="true" sqref="BD626" type="list">
      <formula1>OFFSET(HiddenAttr!$Z$1,MATCH($A$626,HiddenAttr!$Y$1:$Y$647,0)-1,0,COUNTIF(HiddenAttr!$Y:$Y,$A$626))</formula1>
    </dataValidation>
    <dataValidation allowBlank="true" showErrorMessage="true" sqref="BD627" type="list">
      <formula1>OFFSET(HiddenAttr!$Z$1,MATCH($A$627,HiddenAttr!$Y$1:$Y$647,0)-1,0,COUNTIF(HiddenAttr!$Y:$Y,$A$627))</formula1>
    </dataValidation>
    <dataValidation allowBlank="true" showErrorMessage="true" sqref="BD628" type="list">
      <formula1>OFFSET(HiddenAttr!$Z$1,MATCH($A$628,HiddenAttr!$Y$1:$Y$647,0)-1,0,COUNTIF(HiddenAttr!$Y:$Y,$A$628))</formula1>
    </dataValidation>
    <dataValidation allowBlank="true" showErrorMessage="true" sqref="BD629" type="list">
      <formula1>OFFSET(HiddenAttr!$Z$1,MATCH($A$629,HiddenAttr!$Y$1:$Y$647,0)-1,0,COUNTIF(HiddenAttr!$Y:$Y,$A$629))</formula1>
    </dataValidation>
    <dataValidation allowBlank="true" showErrorMessage="true" sqref="BD630" type="list">
      <formula1>OFFSET(HiddenAttr!$Z$1,MATCH($A$630,HiddenAttr!$Y$1:$Y$647,0)-1,0,COUNTIF(HiddenAttr!$Y:$Y,$A$630))</formula1>
    </dataValidation>
    <dataValidation allowBlank="true" showErrorMessage="true" sqref="BD631" type="list">
      <formula1>OFFSET(HiddenAttr!$Z$1,MATCH($A$631,HiddenAttr!$Y$1:$Y$647,0)-1,0,COUNTIF(HiddenAttr!$Y:$Y,$A$631))</formula1>
    </dataValidation>
    <dataValidation allowBlank="true" showErrorMessage="true" sqref="BD632" type="list">
      <formula1>OFFSET(HiddenAttr!$Z$1,MATCH($A$632,HiddenAttr!$Y$1:$Y$647,0)-1,0,COUNTIF(HiddenAttr!$Y:$Y,$A$632))</formula1>
    </dataValidation>
    <dataValidation allowBlank="true" showErrorMessage="true" sqref="BD633" type="list">
      <formula1>OFFSET(HiddenAttr!$Z$1,MATCH($A$633,HiddenAttr!$Y$1:$Y$647,0)-1,0,COUNTIF(HiddenAttr!$Y:$Y,$A$633))</formula1>
    </dataValidation>
    <dataValidation allowBlank="true" showErrorMessage="true" sqref="BD634" type="list">
      <formula1>OFFSET(HiddenAttr!$Z$1,MATCH($A$634,HiddenAttr!$Y$1:$Y$647,0)-1,0,COUNTIF(HiddenAttr!$Y:$Y,$A$634))</formula1>
    </dataValidation>
    <dataValidation allowBlank="true" showErrorMessage="true" sqref="BD635" type="list">
      <formula1>OFFSET(HiddenAttr!$Z$1,MATCH($A$635,HiddenAttr!$Y$1:$Y$647,0)-1,0,COUNTIF(HiddenAttr!$Y:$Y,$A$635))</formula1>
    </dataValidation>
    <dataValidation allowBlank="true" showErrorMessage="true" sqref="BD636" type="list">
      <formula1>OFFSET(HiddenAttr!$Z$1,MATCH($A$636,HiddenAttr!$Y$1:$Y$647,0)-1,0,COUNTIF(HiddenAttr!$Y:$Y,$A$636))</formula1>
    </dataValidation>
    <dataValidation allowBlank="true" showErrorMessage="true" sqref="BD637" type="list">
      <formula1>OFFSET(HiddenAttr!$Z$1,MATCH($A$637,HiddenAttr!$Y$1:$Y$647,0)-1,0,COUNTIF(HiddenAttr!$Y:$Y,$A$637))</formula1>
    </dataValidation>
    <dataValidation allowBlank="true" showErrorMessage="true" sqref="BD638" type="list">
      <formula1>OFFSET(HiddenAttr!$Z$1,MATCH($A$638,HiddenAttr!$Y$1:$Y$647,0)-1,0,COUNTIF(HiddenAttr!$Y:$Y,$A$638))</formula1>
    </dataValidation>
    <dataValidation allowBlank="true" showErrorMessage="true" sqref="BD639" type="list">
      <formula1>OFFSET(HiddenAttr!$Z$1,MATCH($A$639,HiddenAttr!$Y$1:$Y$647,0)-1,0,COUNTIF(HiddenAttr!$Y:$Y,$A$639))</formula1>
    </dataValidation>
    <dataValidation allowBlank="true" showErrorMessage="true" sqref="BD640" type="list">
      <formula1>OFFSET(HiddenAttr!$Z$1,MATCH($A$640,HiddenAttr!$Y$1:$Y$647,0)-1,0,COUNTIF(HiddenAttr!$Y:$Y,$A$640))</formula1>
    </dataValidation>
    <dataValidation allowBlank="true" showErrorMessage="true" sqref="BD641" type="list">
      <formula1>OFFSET(HiddenAttr!$Z$1,MATCH($A$641,HiddenAttr!$Y$1:$Y$647,0)-1,0,COUNTIF(HiddenAttr!$Y:$Y,$A$641))</formula1>
    </dataValidation>
    <dataValidation allowBlank="true" showErrorMessage="true" sqref="BD642" type="list">
      <formula1>OFFSET(HiddenAttr!$Z$1,MATCH($A$642,HiddenAttr!$Y$1:$Y$647,0)-1,0,COUNTIF(HiddenAttr!$Y:$Y,$A$642))</formula1>
    </dataValidation>
    <dataValidation allowBlank="true" showErrorMessage="true" sqref="BD643" type="list">
      <formula1>OFFSET(HiddenAttr!$Z$1,MATCH($A$643,HiddenAttr!$Y$1:$Y$647,0)-1,0,COUNTIF(HiddenAttr!$Y:$Y,$A$643))</formula1>
    </dataValidation>
    <dataValidation allowBlank="true" showErrorMessage="true" sqref="BD644" type="list">
      <formula1>OFFSET(HiddenAttr!$Z$1,MATCH($A$644,HiddenAttr!$Y$1:$Y$647,0)-1,0,COUNTIF(HiddenAttr!$Y:$Y,$A$644))</formula1>
    </dataValidation>
    <dataValidation allowBlank="true" showErrorMessage="true" sqref="BD645" type="list">
      <formula1>OFFSET(HiddenAttr!$Z$1,MATCH($A$645,HiddenAttr!$Y$1:$Y$647,0)-1,0,COUNTIF(HiddenAttr!$Y:$Y,$A$645))</formula1>
    </dataValidation>
    <dataValidation allowBlank="true" showErrorMessage="true" sqref="BD646" type="list">
      <formula1>OFFSET(HiddenAttr!$Z$1,MATCH($A$646,HiddenAttr!$Y$1:$Y$647,0)-1,0,COUNTIF(HiddenAttr!$Y:$Y,$A$646))</formula1>
    </dataValidation>
    <dataValidation allowBlank="true" showErrorMessage="true" sqref="BD647" type="list">
      <formula1>OFFSET(HiddenAttr!$Z$1,MATCH($A$647,HiddenAttr!$Y$1:$Y$647,0)-1,0,COUNTIF(HiddenAttr!$Y:$Y,$A$647))</formula1>
    </dataValidation>
    <dataValidation allowBlank="true" showErrorMessage="true" sqref="BD648" type="list">
      <formula1>OFFSET(HiddenAttr!$Z$1,MATCH($A$648,HiddenAttr!$Y$1:$Y$647,0)-1,0,COUNTIF(HiddenAttr!$Y:$Y,$A$648))</formula1>
    </dataValidation>
    <dataValidation allowBlank="true" showErrorMessage="true" sqref="BD649" type="list">
      <formula1>OFFSET(HiddenAttr!$Z$1,MATCH($A$649,HiddenAttr!$Y$1:$Y$647,0)-1,0,COUNTIF(HiddenAttr!$Y:$Y,$A$649))</formula1>
    </dataValidation>
    <dataValidation allowBlank="true" showErrorMessage="true" sqref="BD650" type="list">
      <formula1>OFFSET(HiddenAttr!$Z$1,MATCH($A$650,HiddenAttr!$Y$1:$Y$647,0)-1,0,COUNTIF(HiddenAttr!$Y:$Y,$A$650))</formula1>
    </dataValidation>
    <dataValidation allowBlank="true" showErrorMessage="true" sqref="BD651" type="list">
      <formula1>OFFSET(HiddenAttr!$Z$1,MATCH($A$651,HiddenAttr!$Y$1:$Y$647,0)-1,0,COUNTIF(HiddenAttr!$Y:$Y,$A$651))</formula1>
    </dataValidation>
    <dataValidation allowBlank="true" showErrorMessage="true" sqref="BD652" type="list">
      <formula1>OFFSET(HiddenAttr!$Z$1,MATCH($A$652,HiddenAttr!$Y$1:$Y$647,0)-1,0,COUNTIF(HiddenAttr!$Y:$Y,$A$652))</formula1>
    </dataValidation>
    <dataValidation allowBlank="true" showErrorMessage="true" sqref="BD653" type="list">
      <formula1>OFFSET(HiddenAttr!$Z$1,MATCH($A$653,HiddenAttr!$Y$1:$Y$647,0)-1,0,COUNTIF(HiddenAttr!$Y:$Y,$A$653))</formula1>
    </dataValidation>
    <dataValidation allowBlank="true" showErrorMessage="true" sqref="BD654" type="list">
      <formula1>OFFSET(HiddenAttr!$Z$1,MATCH($A$654,HiddenAttr!$Y$1:$Y$647,0)-1,0,COUNTIF(HiddenAttr!$Y:$Y,$A$654))</formula1>
    </dataValidation>
    <dataValidation allowBlank="true" showErrorMessage="true" sqref="BD655" type="list">
      <formula1>OFFSET(HiddenAttr!$Z$1,MATCH($A$655,HiddenAttr!$Y$1:$Y$647,0)-1,0,COUNTIF(HiddenAttr!$Y:$Y,$A$655))</formula1>
    </dataValidation>
    <dataValidation allowBlank="true" showErrorMessage="true" sqref="BD656" type="list">
      <formula1>OFFSET(HiddenAttr!$Z$1,MATCH($A$656,HiddenAttr!$Y$1:$Y$647,0)-1,0,COUNTIF(HiddenAttr!$Y:$Y,$A$656))</formula1>
    </dataValidation>
    <dataValidation allowBlank="true" showErrorMessage="true" sqref="BD657" type="list">
      <formula1>OFFSET(HiddenAttr!$Z$1,MATCH($A$657,HiddenAttr!$Y$1:$Y$647,0)-1,0,COUNTIF(HiddenAttr!$Y:$Y,$A$657))</formula1>
    </dataValidation>
    <dataValidation allowBlank="true" showErrorMessage="true" sqref="BD658" type="list">
      <formula1>OFFSET(HiddenAttr!$Z$1,MATCH($A$658,HiddenAttr!$Y$1:$Y$647,0)-1,0,COUNTIF(HiddenAttr!$Y:$Y,$A$658))</formula1>
    </dataValidation>
    <dataValidation allowBlank="true" showErrorMessage="true" sqref="BD659" type="list">
      <formula1>OFFSET(HiddenAttr!$Z$1,MATCH($A$659,HiddenAttr!$Y$1:$Y$647,0)-1,0,COUNTIF(HiddenAttr!$Y:$Y,$A$659))</formula1>
    </dataValidation>
    <dataValidation allowBlank="true" showErrorMessage="true" sqref="BD660" type="list">
      <formula1>OFFSET(HiddenAttr!$Z$1,MATCH($A$660,HiddenAttr!$Y$1:$Y$647,0)-1,0,COUNTIF(HiddenAttr!$Y:$Y,$A$660))</formula1>
    </dataValidation>
    <dataValidation allowBlank="true" showErrorMessage="true" sqref="BD661" type="list">
      <formula1>OFFSET(HiddenAttr!$Z$1,MATCH($A$661,HiddenAttr!$Y$1:$Y$647,0)-1,0,COUNTIF(HiddenAttr!$Y:$Y,$A$661))</formula1>
    </dataValidation>
    <dataValidation allowBlank="true" showErrorMessage="true" sqref="BD662" type="list">
      <formula1>OFFSET(HiddenAttr!$Z$1,MATCH($A$662,HiddenAttr!$Y$1:$Y$647,0)-1,0,COUNTIF(HiddenAttr!$Y:$Y,$A$662))</formula1>
    </dataValidation>
    <dataValidation allowBlank="true" showErrorMessage="true" sqref="BD663" type="list">
      <formula1>OFFSET(HiddenAttr!$Z$1,MATCH($A$663,HiddenAttr!$Y$1:$Y$647,0)-1,0,COUNTIF(HiddenAttr!$Y:$Y,$A$663))</formula1>
    </dataValidation>
    <dataValidation allowBlank="true" showErrorMessage="true" sqref="BD664" type="list">
      <formula1>OFFSET(HiddenAttr!$Z$1,MATCH($A$664,HiddenAttr!$Y$1:$Y$647,0)-1,0,COUNTIF(HiddenAttr!$Y:$Y,$A$664))</formula1>
    </dataValidation>
    <dataValidation allowBlank="true" showErrorMessage="true" sqref="BD665" type="list">
      <formula1>OFFSET(HiddenAttr!$Z$1,MATCH($A$665,HiddenAttr!$Y$1:$Y$647,0)-1,0,COUNTIF(HiddenAttr!$Y:$Y,$A$665))</formula1>
    </dataValidation>
    <dataValidation allowBlank="true" showErrorMessage="true" sqref="BD666" type="list">
      <formula1>OFFSET(HiddenAttr!$Z$1,MATCH($A$666,HiddenAttr!$Y$1:$Y$647,0)-1,0,COUNTIF(HiddenAttr!$Y:$Y,$A$666))</formula1>
    </dataValidation>
    <dataValidation allowBlank="true" showErrorMessage="true" sqref="BD667" type="list">
      <formula1>OFFSET(HiddenAttr!$Z$1,MATCH($A$667,HiddenAttr!$Y$1:$Y$647,0)-1,0,COUNTIF(HiddenAttr!$Y:$Y,$A$667))</formula1>
    </dataValidation>
    <dataValidation allowBlank="true" showErrorMessage="true" sqref="BD668" type="list">
      <formula1>OFFSET(HiddenAttr!$Z$1,MATCH($A$668,HiddenAttr!$Y$1:$Y$647,0)-1,0,COUNTIF(HiddenAttr!$Y:$Y,$A$668))</formula1>
    </dataValidation>
    <dataValidation allowBlank="true" showErrorMessage="true" sqref="BD669" type="list">
      <formula1>OFFSET(HiddenAttr!$Z$1,MATCH($A$669,HiddenAttr!$Y$1:$Y$647,0)-1,0,COUNTIF(HiddenAttr!$Y:$Y,$A$669))</formula1>
    </dataValidation>
    <dataValidation allowBlank="true" showErrorMessage="true" sqref="BD670" type="list">
      <formula1>OFFSET(HiddenAttr!$Z$1,MATCH($A$670,HiddenAttr!$Y$1:$Y$647,0)-1,0,COUNTIF(HiddenAttr!$Y:$Y,$A$670))</formula1>
    </dataValidation>
    <dataValidation allowBlank="true" showErrorMessage="true" sqref="BD671" type="list">
      <formula1>OFFSET(HiddenAttr!$Z$1,MATCH($A$671,HiddenAttr!$Y$1:$Y$647,0)-1,0,COUNTIF(HiddenAttr!$Y:$Y,$A$671))</formula1>
    </dataValidation>
    <dataValidation allowBlank="true" showErrorMessage="true" sqref="BD672" type="list">
      <formula1>OFFSET(HiddenAttr!$Z$1,MATCH($A$672,HiddenAttr!$Y$1:$Y$647,0)-1,0,COUNTIF(HiddenAttr!$Y:$Y,$A$672))</formula1>
    </dataValidation>
    <dataValidation allowBlank="true" showErrorMessage="true" sqref="BD673" type="list">
      <formula1>OFFSET(HiddenAttr!$Z$1,MATCH($A$673,HiddenAttr!$Y$1:$Y$647,0)-1,0,COUNTIF(HiddenAttr!$Y:$Y,$A$673))</formula1>
    </dataValidation>
    <dataValidation allowBlank="true" showErrorMessage="true" sqref="BD674" type="list">
      <formula1>OFFSET(HiddenAttr!$Z$1,MATCH($A$674,HiddenAttr!$Y$1:$Y$647,0)-1,0,COUNTIF(HiddenAttr!$Y:$Y,$A$674))</formula1>
    </dataValidation>
    <dataValidation allowBlank="true" showErrorMessage="true" sqref="BD675" type="list">
      <formula1>OFFSET(HiddenAttr!$Z$1,MATCH($A$675,HiddenAttr!$Y$1:$Y$647,0)-1,0,COUNTIF(HiddenAttr!$Y:$Y,$A$675))</formula1>
    </dataValidation>
    <dataValidation allowBlank="true" showErrorMessage="true" sqref="BD676" type="list">
      <formula1>OFFSET(HiddenAttr!$Z$1,MATCH($A$676,HiddenAttr!$Y$1:$Y$647,0)-1,0,COUNTIF(HiddenAttr!$Y:$Y,$A$676))</formula1>
    </dataValidation>
    <dataValidation allowBlank="true" showErrorMessage="true" sqref="BD677" type="list">
      <formula1>OFFSET(HiddenAttr!$Z$1,MATCH($A$677,HiddenAttr!$Y$1:$Y$647,0)-1,0,COUNTIF(HiddenAttr!$Y:$Y,$A$677))</formula1>
    </dataValidation>
    <dataValidation allowBlank="true" showErrorMessage="true" sqref="BD678" type="list">
      <formula1>OFFSET(HiddenAttr!$Z$1,MATCH($A$678,HiddenAttr!$Y$1:$Y$647,0)-1,0,COUNTIF(HiddenAttr!$Y:$Y,$A$678))</formula1>
    </dataValidation>
    <dataValidation allowBlank="true" showErrorMessage="true" sqref="BD679" type="list">
      <formula1>OFFSET(HiddenAttr!$Z$1,MATCH($A$679,HiddenAttr!$Y$1:$Y$647,0)-1,0,COUNTIF(HiddenAttr!$Y:$Y,$A$679))</formula1>
    </dataValidation>
    <dataValidation allowBlank="true" showErrorMessage="true" sqref="BD680" type="list">
      <formula1>OFFSET(HiddenAttr!$Z$1,MATCH($A$680,HiddenAttr!$Y$1:$Y$647,0)-1,0,COUNTIF(HiddenAttr!$Y:$Y,$A$680))</formula1>
    </dataValidation>
    <dataValidation allowBlank="true" showErrorMessage="true" sqref="BD681" type="list">
      <formula1>OFFSET(HiddenAttr!$Z$1,MATCH($A$681,HiddenAttr!$Y$1:$Y$647,0)-1,0,COUNTIF(HiddenAttr!$Y:$Y,$A$681))</formula1>
    </dataValidation>
    <dataValidation allowBlank="true" showErrorMessage="true" sqref="BD682" type="list">
      <formula1>OFFSET(HiddenAttr!$Z$1,MATCH($A$682,HiddenAttr!$Y$1:$Y$647,0)-1,0,COUNTIF(HiddenAttr!$Y:$Y,$A$682))</formula1>
    </dataValidation>
    <dataValidation allowBlank="true" showErrorMessage="true" sqref="BD683" type="list">
      <formula1>OFFSET(HiddenAttr!$Z$1,MATCH($A$683,HiddenAttr!$Y$1:$Y$647,0)-1,0,COUNTIF(HiddenAttr!$Y:$Y,$A$683))</formula1>
    </dataValidation>
    <dataValidation allowBlank="true" showErrorMessage="true" sqref="BD684" type="list">
      <formula1>OFFSET(HiddenAttr!$Z$1,MATCH($A$684,HiddenAttr!$Y$1:$Y$647,0)-1,0,COUNTIF(HiddenAttr!$Y:$Y,$A$684))</formula1>
    </dataValidation>
    <dataValidation allowBlank="true" showErrorMessage="true" sqref="BD685" type="list">
      <formula1>OFFSET(HiddenAttr!$Z$1,MATCH($A$685,HiddenAttr!$Y$1:$Y$647,0)-1,0,COUNTIF(HiddenAttr!$Y:$Y,$A$685))</formula1>
    </dataValidation>
    <dataValidation allowBlank="true" showErrorMessage="true" sqref="BD686" type="list">
      <formula1>OFFSET(HiddenAttr!$Z$1,MATCH($A$686,HiddenAttr!$Y$1:$Y$647,0)-1,0,COUNTIF(HiddenAttr!$Y:$Y,$A$686))</formula1>
    </dataValidation>
    <dataValidation allowBlank="true" showErrorMessage="true" sqref="BD687" type="list">
      <formula1>OFFSET(HiddenAttr!$Z$1,MATCH($A$687,HiddenAttr!$Y$1:$Y$647,0)-1,0,COUNTIF(HiddenAttr!$Y:$Y,$A$687))</formula1>
    </dataValidation>
    <dataValidation allowBlank="true" showErrorMessage="true" sqref="BD688" type="list">
      <formula1>OFFSET(HiddenAttr!$Z$1,MATCH($A$688,HiddenAttr!$Y$1:$Y$647,0)-1,0,COUNTIF(HiddenAttr!$Y:$Y,$A$688))</formula1>
    </dataValidation>
    <dataValidation allowBlank="true" showErrorMessage="true" sqref="BD689" type="list">
      <formula1>OFFSET(HiddenAttr!$Z$1,MATCH($A$689,HiddenAttr!$Y$1:$Y$647,0)-1,0,COUNTIF(HiddenAttr!$Y:$Y,$A$689))</formula1>
    </dataValidation>
    <dataValidation allowBlank="true" showErrorMessage="true" sqref="BD690" type="list">
      <formula1>OFFSET(HiddenAttr!$Z$1,MATCH($A$690,HiddenAttr!$Y$1:$Y$647,0)-1,0,COUNTIF(HiddenAttr!$Y:$Y,$A$690))</formula1>
    </dataValidation>
    <dataValidation allowBlank="true" showErrorMessage="true" sqref="BD691" type="list">
      <formula1>OFFSET(HiddenAttr!$Z$1,MATCH($A$691,HiddenAttr!$Y$1:$Y$647,0)-1,0,COUNTIF(HiddenAttr!$Y:$Y,$A$691))</formula1>
    </dataValidation>
    <dataValidation allowBlank="true" showErrorMessage="true" sqref="BD692" type="list">
      <formula1>OFFSET(HiddenAttr!$Z$1,MATCH($A$692,HiddenAttr!$Y$1:$Y$647,0)-1,0,COUNTIF(HiddenAttr!$Y:$Y,$A$692))</formula1>
    </dataValidation>
    <dataValidation allowBlank="true" showErrorMessage="true" sqref="BD693" type="list">
      <formula1>OFFSET(HiddenAttr!$Z$1,MATCH($A$693,HiddenAttr!$Y$1:$Y$647,0)-1,0,COUNTIF(HiddenAttr!$Y:$Y,$A$693))</formula1>
    </dataValidation>
    <dataValidation allowBlank="true" showErrorMessage="true" sqref="BD694" type="list">
      <formula1>OFFSET(HiddenAttr!$Z$1,MATCH($A$694,HiddenAttr!$Y$1:$Y$647,0)-1,0,COUNTIF(HiddenAttr!$Y:$Y,$A$694))</formula1>
    </dataValidation>
    <dataValidation allowBlank="true" showErrorMessage="true" sqref="BD695" type="list">
      <formula1>OFFSET(HiddenAttr!$Z$1,MATCH($A$695,HiddenAttr!$Y$1:$Y$647,0)-1,0,COUNTIF(HiddenAttr!$Y:$Y,$A$695))</formula1>
    </dataValidation>
    <dataValidation allowBlank="true" showErrorMessage="true" sqref="BD696" type="list">
      <formula1>OFFSET(HiddenAttr!$Z$1,MATCH($A$696,HiddenAttr!$Y$1:$Y$647,0)-1,0,COUNTIF(HiddenAttr!$Y:$Y,$A$696))</formula1>
    </dataValidation>
    <dataValidation allowBlank="true" showErrorMessage="true" sqref="BD697" type="list">
      <formula1>OFFSET(HiddenAttr!$Z$1,MATCH($A$697,HiddenAttr!$Y$1:$Y$647,0)-1,0,COUNTIF(HiddenAttr!$Y:$Y,$A$697))</formula1>
    </dataValidation>
    <dataValidation allowBlank="true" showErrorMessage="true" sqref="BD698" type="list">
      <formula1>OFFSET(HiddenAttr!$Z$1,MATCH($A$698,HiddenAttr!$Y$1:$Y$647,0)-1,0,COUNTIF(HiddenAttr!$Y:$Y,$A$698))</formula1>
    </dataValidation>
    <dataValidation allowBlank="true" showErrorMessage="true" sqref="BD699" type="list">
      <formula1>OFFSET(HiddenAttr!$Z$1,MATCH($A$699,HiddenAttr!$Y$1:$Y$647,0)-1,0,COUNTIF(HiddenAttr!$Y:$Y,$A$699))</formula1>
    </dataValidation>
    <dataValidation allowBlank="true" showErrorMessage="true" sqref="BD700" type="list">
      <formula1>OFFSET(HiddenAttr!$Z$1,MATCH($A$700,HiddenAttr!$Y$1:$Y$647,0)-1,0,COUNTIF(HiddenAttr!$Y:$Y,$A$700))</formula1>
    </dataValidation>
    <dataValidation allowBlank="true" showErrorMessage="true" sqref="BD701" type="list">
      <formula1>OFFSET(HiddenAttr!$Z$1,MATCH($A$701,HiddenAttr!$Y$1:$Y$647,0)-1,0,COUNTIF(HiddenAttr!$Y:$Y,$A$701))</formula1>
    </dataValidation>
    <dataValidation allowBlank="true" showErrorMessage="true" sqref="BD702" type="list">
      <formula1>OFFSET(HiddenAttr!$Z$1,MATCH($A$702,HiddenAttr!$Y$1:$Y$647,0)-1,0,COUNTIF(HiddenAttr!$Y:$Y,$A$702))</formula1>
    </dataValidation>
    <dataValidation allowBlank="true" showErrorMessage="true" sqref="BD703" type="list">
      <formula1>OFFSET(HiddenAttr!$Z$1,MATCH($A$703,HiddenAttr!$Y$1:$Y$647,0)-1,0,COUNTIF(HiddenAttr!$Y:$Y,$A$703))</formula1>
    </dataValidation>
    <dataValidation allowBlank="true" showErrorMessage="true" sqref="BD704" type="list">
      <formula1>OFFSET(HiddenAttr!$Z$1,MATCH($A$704,HiddenAttr!$Y$1:$Y$647,0)-1,0,COUNTIF(HiddenAttr!$Y:$Y,$A$704))</formula1>
    </dataValidation>
    <dataValidation allowBlank="true" showErrorMessage="true" sqref="BD705" type="list">
      <formula1>OFFSET(HiddenAttr!$Z$1,MATCH($A$705,HiddenAttr!$Y$1:$Y$647,0)-1,0,COUNTIF(HiddenAttr!$Y:$Y,$A$705))</formula1>
    </dataValidation>
    <dataValidation allowBlank="true" showErrorMessage="true" sqref="BD706" type="list">
      <formula1>OFFSET(HiddenAttr!$Z$1,MATCH($A$706,HiddenAttr!$Y$1:$Y$647,0)-1,0,COUNTIF(HiddenAttr!$Y:$Y,$A$706))</formula1>
    </dataValidation>
    <dataValidation allowBlank="true" showErrorMessage="true" sqref="BD707" type="list">
      <formula1>OFFSET(HiddenAttr!$Z$1,MATCH($A$707,HiddenAttr!$Y$1:$Y$647,0)-1,0,COUNTIF(HiddenAttr!$Y:$Y,$A$707))</formula1>
    </dataValidation>
    <dataValidation allowBlank="true" showErrorMessage="true" sqref="BD708" type="list">
      <formula1>OFFSET(HiddenAttr!$Z$1,MATCH($A$708,HiddenAttr!$Y$1:$Y$647,0)-1,0,COUNTIF(HiddenAttr!$Y:$Y,$A$708))</formula1>
    </dataValidation>
    <dataValidation allowBlank="true" showErrorMessage="true" sqref="BD709" type="list">
      <formula1>OFFSET(HiddenAttr!$Z$1,MATCH($A$709,HiddenAttr!$Y$1:$Y$647,0)-1,0,COUNTIF(HiddenAttr!$Y:$Y,$A$709))</formula1>
    </dataValidation>
    <dataValidation allowBlank="true" showErrorMessage="true" sqref="BD710" type="list">
      <formula1>OFFSET(HiddenAttr!$Z$1,MATCH($A$710,HiddenAttr!$Y$1:$Y$647,0)-1,0,COUNTIF(HiddenAttr!$Y:$Y,$A$710))</formula1>
    </dataValidation>
    <dataValidation allowBlank="true" showErrorMessage="true" sqref="BD711" type="list">
      <formula1>OFFSET(HiddenAttr!$Z$1,MATCH($A$711,HiddenAttr!$Y$1:$Y$647,0)-1,0,COUNTIF(HiddenAttr!$Y:$Y,$A$711))</formula1>
    </dataValidation>
    <dataValidation allowBlank="true" showErrorMessage="true" sqref="BD712" type="list">
      <formula1>OFFSET(HiddenAttr!$Z$1,MATCH($A$712,HiddenAttr!$Y$1:$Y$647,0)-1,0,COUNTIF(HiddenAttr!$Y:$Y,$A$712))</formula1>
    </dataValidation>
    <dataValidation allowBlank="true" showErrorMessage="true" sqref="BD713" type="list">
      <formula1>OFFSET(HiddenAttr!$Z$1,MATCH($A$713,HiddenAttr!$Y$1:$Y$647,0)-1,0,COUNTIF(HiddenAttr!$Y:$Y,$A$713))</formula1>
    </dataValidation>
    <dataValidation allowBlank="true" showErrorMessage="true" sqref="BD714" type="list">
      <formula1>OFFSET(HiddenAttr!$Z$1,MATCH($A$714,HiddenAttr!$Y$1:$Y$647,0)-1,0,COUNTIF(HiddenAttr!$Y:$Y,$A$714))</formula1>
    </dataValidation>
    <dataValidation allowBlank="true" showErrorMessage="true" sqref="BD715" type="list">
      <formula1>OFFSET(HiddenAttr!$Z$1,MATCH($A$715,HiddenAttr!$Y$1:$Y$647,0)-1,0,COUNTIF(HiddenAttr!$Y:$Y,$A$715))</formula1>
    </dataValidation>
    <dataValidation allowBlank="true" showErrorMessage="true" sqref="BD716" type="list">
      <formula1>OFFSET(HiddenAttr!$Z$1,MATCH($A$716,HiddenAttr!$Y$1:$Y$647,0)-1,0,COUNTIF(HiddenAttr!$Y:$Y,$A$716))</formula1>
    </dataValidation>
    <dataValidation allowBlank="true" showErrorMessage="true" sqref="BD717" type="list">
      <formula1>OFFSET(HiddenAttr!$Z$1,MATCH($A$717,HiddenAttr!$Y$1:$Y$647,0)-1,0,COUNTIF(HiddenAttr!$Y:$Y,$A$717))</formula1>
    </dataValidation>
    <dataValidation allowBlank="true" showErrorMessage="true" sqref="BD718" type="list">
      <formula1>OFFSET(HiddenAttr!$Z$1,MATCH($A$718,HiddenAttr!$Y$1:$Y$647,0)-1,0,COUNTIF(HiddenAttr!$Y:$Y,$A$718))</formula1>
    </dataValidation>
    <dataValidation allowBlank="true" showErrorMessage="true" sqref="BD719" type="list">
      <formula1>OFFSET(HiddenAttr!$Z$1,MATCH($A$719,HiddenAttr!$Y$1:$Y$647,0)-1,0,COUNTIF(HiddenAttr!$Y:$Y,$A$719))</formula1>
    </dataValidation>
    <dataValidation allowBlank="true" showErrorMessage="true" sqref="BD720" type="list">
      <formula1>OFFSET(HiddenAttr!$Z$1,MATCH($A$720,HiddenAttr!$Y$1:$Y$647,0)-1,0,COUNTIF(HiddenAttr!$Y:$Y,$A$720))</formula1>
    </dataValidation>
    <dataValidation allowBlank="true" showErrorMessage="true" sqref="BD721" type="list">
      <formula1>OFFSET(HiddenAttr!$Z$1,MATCH($A$721,HiddenAttr!$Y$1:$Y$647,0)-1,0,COUNTIF(HiddenAttr!$Y:$Y,$A$721))</formula1>
    </dataValidation>
    <dataValidation allowBlank="true" showErrorMessage="true" sqref="BD722" type="list">
      <formula1>OFFSET(HiddenAttr!$Z$1,MATCH($A$722,HiddenAttr!$Y$1:$Y$647,0)-1,0,COUNTIF(HiddenAttr!$Y:$Y,$A$722))</formula1>
    </dataValidation>
    <dataValidation allowBlank="true" showErrorMessage="true" sqref="BD723" type="list">
      <formula1>OFFSET(HiddenAttr!$Z$1,MATCH($A$723,HiddenAttr!$Y$1:$Y$647,0)-1,0,COUNTIF(HiddenAttr!$Y:$Y,$A$723))</formula1>
    </dataValidation>
    <dataValidation allowBlank="true" showErrorMessage="true" sqref="BD724" type="list">
      <formula1>OFFSET(HiddenAttr!$Z$1,MATCH($A$724,HiddenAttr!$Y$1:$Y$647,0)-1,0,COUNTIF(HiddenAttr!$Y:$Y,$A$724))</formula1>
    </dataValidation>
    <dataValidation allowBlank="true" showErrorMessage="true" sqref="BD725" type="list">
      <formula1>OFFSET(HiddenAttr!$Z$1,MATCH($A$725,HiddenAttr!$Y$1:$Y$647,0)-1,0,COUNTIF(HiddenAttr!$Y:$Y,$A$725))</formula1>
    </dataValidation>
    <dataValidation allowBlank="true" showErrorMessage="true" sqref="BD726" type="list">
      <formula1>OFFSET(HiddenAttr!$Z$1,MATCH($A$726,HiddenAttr!$Y$1:$Y$647,0)-1,0,COUNTIF(HiddenAttr!$Y:$Y,$A$726))</formula1>
    </dataValidation>
    <dataValidation allowBlank="true" showErrorMessage="true" sqref="BD727" type="list">
      <formula1>OFFSET(HiddenAttr!$Z$1,MATCH($A$727,HiddenAttr!$Y$1:$Y$647,0)-1,0,COUNTIF(HiddenAttr!$Y:$Y,$A$727))</formula1>
    </dataValidation>
    <dataValidation allowBlank="true" showErrorMessage="true" sqref="BD728" type="list">
      <formula1>OFFSET(HiddenAttr!$Z$1,MATCH($A$728,HiddenAttr!$Y$1:$Y$647,0)-1,0,COUNTIF(HiddenAttr!$Y:$Y,$A$728))</formula1>
    </dataValidation>
    <dataValidation allowBlank="true" showErrorMessage="true" sqref="BD729" type="list">
      <formula1>OFFSET(HiddenAttr!$Z$1,MATCH($A$729,HiddenAttr!$Y$1:$Y$647,0)-1,0,COUNTIF(HiddenAttr!$Y:$Y,$A$729))</formula1>
    </dataValidation>
    <dataValidation allowBlank="true" showErrorMessage="true" sqref="BD730" type="list">
      <formula1>OFFSET(HiddenAttr!$Z$1,MATCH($A$730,HiddenAttr!$Y$1:$Y$647,0)-1,0,COUNTIF(HiddenAttr!$Y:$Y,$A$730))</formula1>
    </dataValidation>
    <dataValidation allowBlank="true" showErrorMessage="true" sqref="BD731" type="list">
      <formula1>OFFSET(HiddenAttr!$Z$1,MATCH($A$731,HiddenAttr!$Y$1:$Y$647,0)-1,0,COUNTIF(HiddenAttr!$Y:$Y,$A$731))</formula1>
    </dataValidation>
    <dataValidation allowBlank="true" showErrorMessage="true" sqref="BD732" type="list">
      <formula1>OFFSET(HiddenAttr!$Z$1,MATCH($A$732,HiddenAttr!$Y$1:$Y$647,0)-1,0,COUNTIF(HiddenAttr!$Y:$Y,$A$732))</formula1>
    </dataValidation>
    <dataValidation allowBlank="true" showErrorMessage="true" sqref="BD733" type="list">
      <formula1>OFFSET(HiddenAttr!$Z$1,MATCH($A$733,HiddenAttr!$Y$1:$Y$647,0)-1,0,COUNTIF(HiddenAttr!$Y:$Y,$A$733))</formula1>
    </dataValidation>
    <dataValidation allowBlank="true" showErrorMessage="true" sqref="BD734" type="list">
      <formula1>OFFSET(HiddenAttr!$Z$1,MATCH($A$734,HiddenAttr!$Y$1:$Y$647,0)-1,0,COUNTIF(HiddenAttr!$Y:$Y,$A$734))</formula1>
    </dataValidation>
    <dataValidation allowBlank="true" showErrorMessage="true" sqref="BD735" type="list">
      <formula1>OFFSET(HiddenAttr!$Z$1,MATCH($A$735,HiddenAttr!$Y$1:$Y$647,0)-1,0,COUNTIF(HiddenAttr!$Y:$Y,$A$735))</formula1>
    </dataValidation>
    <dataValidation allowBlank="true" showErrorMessage="true" sqref="BD736" type="list">
      <formula1>OFFSET(HiddenAttr!$Z$1,MATCH($A$736,HiddenAttr!$Y$1:$Y$647,0)-1,0,COUNTIF(HiddenAttr!$Y:$Y,$A$736))</formula1>
    </dataValidation>
    <dataValidation allowBlank="true" showErrorMessage="true" sqref="BD737" type="list">
      <formula1>OFFSET(HiddenAttr!$Z$1,MATCH($A$737,HiddenAttr!$Y$1:$Y$647,0)-1,0,COUNTIF(HiddenAttr!$Y:$Y,$A$737))</formula1>
    </dataValidation>
    <dataValidation allowBlank="true" showErrorMessage="true" sqref="BD738" type="list">
      <formula1>OFFSET(HiddenAttr!$Z$1,MATCH($A$738,HiddenAttr!$Y$1:$Y$647,0)-1,0,COUNTIF(HiddenAttr!$Y:$Y,$A$738))</formula1>
    </dataValidation>
    <dataValidation allowBlank="true" showErrorMessage="true" sqref="BD739" type="list">
      <formula1>OFFSET(HiddenAttr!$Z$1,MATCH($A$739,HiddenAttr!$Y$1:$Y$647,0)-1,0,COUNTIF(HiddenAttr!$Y:$Y,$A$739))</formula1>
    </dataValidation>
    <dataValidation allowBlank="true" showErrorMessage="true" sqref="BD740" type="list">
      <formula1>OFFSET(HiddenAttr!$Z$1,MATCH($A$740,HiddenAttr!$Y$1:$Y$647,0)-1,0,COUNTIF(HiddenAttr!$Y:$Y,$A$740))</formula1>
    </dataValidation>
    <dataValidation allowBlank="true" showErrorMessage="true" sqref="BD741" type="list">
      <formula1>OFFSET(HiddenAttr!$Z$1,MATCH($A$741,HiddenAttr!$Y$1:$Y$647,0)-1,0,COUNTIF(HiddenAttr!$Y:$Y,$A$741))</formula1>
    </dataValidation>
    <dataValidation allowBlank="true" showErrorMessage="true" sqref="BD742" type="list">
      <formula1>OFFSET(HiddenAttr!$Z$1,MATCH($A$742,HiddenAttr!$Y$1:$Y$647,0)-1,0,COUNTIF(HiddenAttr!$Y:$Y,$A$742))</formula1>
    </dataValidation>
    <dataValidation allowBlank="true" showErrorMessage="true" sqref="BD743" type="list">
      <formula1>OFFSET(HiddenAttr!$Z$1,MATCH($A$743,HiddenAttr!$Y$1:$Y$647,0)-1,0,COUNTIF(HiddenAttr!$Y:$Y,$A$743))</formula1>
    </dataValidation>
    <dataValidation allowBlank="true" showErrorMessage="true" sqref="BD744" type="list">
      <formula1>OFFSET(HiddenAttr!$Z$1,MATCH($A$744,HiddenAttr!$Y$1:$Y$647,0)-1,0,COUNTIF(HiddenAttr!$Y:$Y,$A$744))</formula1>
    </dataValidation>
    <dataValidation allowBlank="true" showErrorMessage="true" sqref="BD745" type="list">
      <formula1>OFFSET(HiddenAttr!$Z$1,MATCH($A$745,HiddenAttr!$Y$1:$Y$647,0)-1,0,COUNTIF(HiddenAttr!$Y:$Y,$A$745))</formula1>
    </dataValidation>
    <dataValidation allowBlank="true" showErrorMessage="true" sqref="BD746" type="list">
      <formula1>OFFSET(HiddenAttr!$Z$1,MATCH($A$746,HiddenAttr!$Y$1:$Y$647,0)-1,0,COUNTIF(HiddenAttr!$Y:$Y,$A$746))</formula1>
    </dataValidation>
    <dataValidation allowBlank="true" showErrorMessage="true" sqref="BD747" type="list">
      <formula1>OFFSET(HiddenAttr!$Z$1,MATCH($A$747,HiddenAttr!$Y$1:$Y$647,0)-1,0,COUNTIF(HiddenAttr!$Y:$Y,$A$747))</formula1>
    </dataValidation>
    <dataValidation allowBlank="true" showErrorMessage="true" sqref="BD748" type="list">
      <formula1>OFFSET(HiddenAttr!$Z$1,MATCH($A$748,HiddenAttr!$Y$1:$Y$647,0)-1,0,COUNTIF(HiddenAttr!$Y:$Y,$A$748))</formula1>
    </dataValidation>
    <dataValidation allowBlank="true" showErrorMessage="true" sqref="BD749" type="list">
      <formula1>OFFSET(HiddenAttr!$Z$1,MATCH($A$749,HiddenAttr!$Y$1:$Y$647,0)-1,0,COUNTIF(HiddenAttr!$Y:$Y,$A$749))</formula1>
    </dataValidation>
    <dataValidation allowBlank="true" showErrorMessage="true" sqref="BD750" type="list">
      <formula1>OFFSET(HiddenAttr!$Z$1,MATCH($A$750,HiddenAttr!$Y$1:$Y$647,0)-1,0,COUNTIF(HiddenAttr!$Y:$Y,$A$750))</formula1>
    </dataValidation>
    <dataValidation allowBlank="true" showErrorMessage="true" sqref="BD751" type="list">
      <formula1>OFFSET(HiddenAttr!$Z$1,MATCH($A$751,HiddenAttr!$Y$1:$Y$647,0)-1,0,COUNTIF(HiddenAttr!$Y:$Y,$A$751))</formula1>
    </dataValidation>
    <dataValidation allowBlank="true" showErrorMessage="true" sqref="BD752" type="list">
      <formula1>OFFSET(HiddenAttr!$Z$1,MATCH($A$752,HiddenAttr!$Y$1:$Y$647,0)-1,0,COUNTIF(HiddenAttr!$Y:$Y,$A$752))</formula1>
    </dataValidation>
    <dataValidation allowBlank="true" showErrorMessage="true" sqref="BD753" type="list">
      <formula1>OFFSET(HiddenAttr!$Z$1,MATCH($A$753,HiddenAttr!$Y$1:$Y$647,0)-1,0,COUNTIF(HiddenAttr!$Y:$Y,$A$753))</formula1>
    </dataValidation>
    <dataValidation allowBlank="true" showErrorMessage="true" sqref="BD754" type="list">
      <formula1>OFFSET(HiddenAttr!$Z$1,MATCH($A$754,HiddenAttr!$Y$1:$Y$647,0)-1,0,COUNTIF(HiddenAttr!$Y:$Y,$A$754))</formula1>
    </dataValidation>
    <dataValidation allowBlank="true" showErrorMessage="true" sqref="BD755" type="list">
      <formula1>OFFSET(HiddenAttr!$Z$1,MATCH($A$755,HiddenAttr!$Y$1:$Y$647,0)-1,0,COUNTIF(HiddenAttr!$Y:$Y,$A$755))</formula1>
    </dataValidation>
    <dataValidation allowBlank="true" showErrorMessage="true" sqref="BD756" type="list">
      <formula1>OFFSET(HiddenAttr!$Z$1,MATCH($A$756,HiddenAttr!$Y$1:$Y$647,0)-1,0,COUNTIF(HiddenAttr!$Y:$Y,$A$756))</formula1>
    </dataValidation>
    <dataValidation allowBlank="true" showErrorMessage="true" sqref="BD757" type="list">
      <formula1>OFFSET(HiddenAttr!$Z$1,MATCH($A$757,HiddenAttr!$Y$1:$Y$647,0)-1,0,COUNTIF(HiddenAttr!$Y:$Y,$A$757))</formula1>
    </dataValidation>
    <dataValidation allowBlank="true" showErrorMessage="true" sqref="BD758" type="list">
      <formula1>OFFSET(HiddenAttr!$Z$1,MATCH($A$758,HiddenAttr!$Y$1:$Y$647,0)-1,0,COUNTIF(HiddenAttr!$Y:$Y,$A$758))</formula1>
    </dataValidation>
    <dataValidation allowBlank="true" showErrorMessage="true" sqref="BD759" type="list">
      <formula1>OFFSET(HiddenAttr!$Z$1,MATCH($A$759,HiddenAttr!$Y$1:$Y$647,0)-1,0,COUNTIF(HiddenAttr!$Y:$Y,$A$759))</formula1>
    </dataValidation>
    <dataValidation allowBlank="true" showErrorMessage="true" sqref="BD760" type="list">
      <formula1>OFFSET(HiddenAttr!$Z$1,MATCH($A$760,HiddenAttr!$Y$1:$Y$647,0)-1,0,COUNTIF(HiddenAttr!$Y:$Y,$A$760))</formula1>
    </dataValidation>
    <dataValidation allowBlank="true" showErrorMessage="true" sqref="BD761" type="list">
      <formula1>OFFSET(HiddenAttr!$Z$1,MATCH($A$761,HiddenAttr!$Y$1:$Y$647,0)-1,0,COUNTIF(HiddenAttr!$Y:$Y,$A$761))</formula1>
    </dataValidation>
    <dataValidation allowBlank="true" showErrorMessage="true" sqref="BD762" type="list">
      <formula1>OFFSET(HiddenAttr!$Z$1,MATCH($A$762,HiddenAttr!$Y$1:$Y$647,0)-1,0,COUNTIF(HiddenAttr!$Y:$Y,$A$762))</formula1>
    </dataValidation>
    <dataValidation allowBlank="true" showErrorMessage="true" sqref="BD763" type="list">
      <formula1>OFFSET(HiddenAttr!$Z$1,MATCH($A$763,HiddenAttr!$Y$1:$Y$647,0)-1,0,COUNTIF(HiddenAttr!$Y:$Y,$A$763))</formula1>
    </dataValidation>
    <dataValidation allowBlank="true" showErrorMessage="true" sqref="BD764" type="list">
      <formula1>OFFSET(HiddenAttr!$Z$1,MATCH($A$764,HiddenAttr!$Y$1:$Y$647,0)-1,0,COUNTIF(HiddenAttr!$Y:$Y,$A$764))</formula1>
    </dataValidation>
    <dataValidation allowBlank="true" showErrorMessage="true" sqref="BD765" type="list">
      <formula1>OFFSET(HiddenAttr!$Z$1,MATCH($A$765,HiddenAttr!$Y$1:$Y$647,0)-1,0,COUNTIF(HiddenAttr!$Y:$Y,$A$765))</formula1>
    </dataValidation>
    <dataValidation allowBlank="true" showErrorMessage="true" sqref="BD766" type="list">
      <formula1>OFFSET(HiddenAttr!$Z$1,MATCH($A$766,HiddenAttr!$Y$1:$Y$647,0)-1,0,COUNTIF(HiddenAttr!$Y:$Y,$A$766))</formula1>
    </dataValidation>
    <dataValidation allowBlank="true" showErrorMessage="true" sqref="BD767" type="list">
      <formula1>OFFSET(HiddenAttr!$Z$1,MATCH($A$767,HiddenAttr!$Y$1:$Y$647,0)-1,0,COUNTIF(HiddenAttr!$Y:$Y,$A$767))</formula1>
    </dataValidation>
    <dataValidation allowBlank="true" showErrorMessage="true" sqref="BD768" type="list">
      <formula1>OFFSET(HiddenAttr!$Z$1,MATCH($A$768,HiddenAttr!$Y$1:$Y$647,0)-1,0,COUNTIF(HiddenAttr!$Y:$Y,$A$768))</formula1>
    </dataValidation>
    <dataValidation allowBlank="true" showErrorMessage="true" sqref="BD769" type="list">
      <formula1>OFFSET(HiddenAttr!$Z$1,MATCH($A$769,HiddenAttr!$Y$1:$Y$647,0)-1,0,COUNTIF(HiddenAttr!$Y:$Y,$A$769))</formula1>
    </dataValidation>
    <dataValidation allowBlank="true" showErrorMessage="true" sqref="BD770" type="list">
      <formula1>OFFSET(HiddenAttr!$Z$1,MATCH($A$770,HiddenAttr!$Y$1:$Y$647,0)-1,0,COUNTIF(HiddenAttr!$Y:$Y,$A$770))</formula1>
    </dataValidation>
    <dataValidation allowBlank="true" showErrorMessage="true" sqref="BD771" type="list">
      <formula1>OFFSET(HiddenAttr!$Z$1,MATCH($A$771,HiddenAttr!$Y$1:$Y$647,0)-1,0,COUNTIF(HiddenAttr!$Y:$Y,$A$771))</formula1>
    </dataValidation>
    <dataValidation allowBlank="true" showErrorMessage="true" sqref="BD772" type="list">
      <formula1>OFFSET(HiddenAttr!$Z$1,MATCH($A$772,HiddenAttr!$Y$1:$Y$647,0)-1,0,COUNTIF(HiddenAttr!$Y:$Y,$A$772))</formula1>
    </dataValidation>
    <dataValidation allowBlank="true" showErrorMessage="true" sqref="BD773" type="list">
      <formula1>OFFSET(HiddenAttr!$Z$1,MATCH($A$773,HiddenAttr!$Y$1:$Y$647,0)-1,0,COUNTIF(HiddenAttr!$Y:$Y,$A$773))</formula1>
    </dataValidation>
    <dataValidation allowBlank="true" showErrorMessage="true" sqref="BD774" type="list">
      <formula1>OFFSET(HiddenAttr!$Z$1,MATCH($A$774,HiddenAttr!$Y$1:$Y$647,0)-1,0,COUNTIF(HiddenAttr!$Y:$Y,$A$774))</formula1>
    </dataValidation>
    <dataValidation allowBlank="true" showErrorMessage="true" sqref="BD775" type="list">
      <formula1>OFFSET(HiddenAttr!$Z$1,MATCH($A$775,HiddenAttr!$Y$1:$Y$647,0)-1,0,COUNTIF(HiddenAttr!$Y:$Y,$A$775))</formula1>
    </dataValidation>
    <dataValidation allowBlank="true" showErrorMessage="true" sqref="BD776" type="list">
      <formula1>OFFSET(HiddenAttr!$Z$1,MATCH($A$776,HiddenAttr!$Y$1:$Y$647,0)-1,0,COUNTIF(HiddenAttr!$Y:$Y,$A$776))</formula1>
    </dataValidation>
    <dataValidation allowBlank="true" showErrorMessage="true" sqref="BD777" type="list">
      <formula1>OFFSET(HiddenAttr!$Z$1,MATCH($A$777,HiddenAttr!$Y$1:$Y$647,0)-1,0,COUNTIF(HiddenAttr!$Y:$Y,$A$777))</formula1>
    </dataValidation>
    <dataValidation allowBlank="true" showErrorMessage="true" sqref="BD778" type="list">
      <formula1>OFFSET(HiddenAttr!$Z$1,MATCH($A$778,HiddenAttr!$Y$1:$Y$647,0)-1,0,COUNTIF(HiddenAttr!$Y:$Y,$A$778))</formula1>
    </dataValidation>
    <dataValidation allowBlank="true" showErrorMessage="true" sqref="BD779" type="list">
      <formula1>OFFSET(HiddenAttr!$Z$1,MATCH($A$779,HiddenAttr!$Y$1:$Y$647,0)-1,0,COUNTIF(HiddenAttr!$Y:$Y,$A$779))</formula1>
    </dataValidation>
    <dataValidation allowBlank="true" showErrorMessage="true" sqref="BD780" type="list">
      <formula1>OFFSET(HiddenAttr!$Z$1,MATCH($A$780,HiddenAttr!$Y$1:$Y$647,0)-1,0,COUNTIF(HiddenAttr!$Y:$Y,$A$780))</formula1>
    </dataValidation>
    <dataValidation allowBlank="true" showErrorMessage="true" sqref="BD781" type="list">
      <formula1>OFFSET(HiddenAttr!$Z$1,MATCH($A$781,HiddenAttr!$Y$1:$Y$647,0)-1,0,COUNTIF(HiddenAttr!$Y:$Y,$A$781))</formula1>
    </dataValidation>
    <dataValidation allowBlank="true" showErrorMessage="true" sqref="BD782" type="list">
      <formula1>OFFSET(HiddenAttr!$Z$1,MATCH($A$782,HiddenAttr!$Y$1:$Y$647,0)-1,0,COUNTIF(HiddenAttr!$Y:$Y,$A$782))</formula1>
    </dataValidation>
    <dataValidation allowBlank="true" showErrorMessage="true" sqref="BD783" type="list">
      <formula1>OFFSET(HiddenAttr!$Z$1,MATCH($A$783,HiddenAttr!$Y$1:$Y$647,0)-1,0,COUNTIF(HiddenAttr!$Y:$Y,$A$783))</formula1>
    </dataValidation>
    <dataValidation allowBlank="true" showErrorMessage="true" sqref="BD784" type="list">
      <formula1>OFFSET(HiddenAttr!$Z$1,MATCH($A$784,HiddenAttr!$Y$1:$Y$647,0)-1,0,COUNTIF(HiddenAttr!$Y:$Y,$A$784))</formula1>
    </dataValidation>
    <dataValidation allowBlank="true" showErrorMessage="true" sqref="BD785" type="list">
      <formula1>OFFSET(HiddenAttr!$Z$1,MATCH($A$785,HiddenAttr!$Y$1:$Y$647,0)-1,0,COUNTIF(HiddenAttr!$Y:$Y,$A$785))</formula1>
    </dataValidation>
    <dataValidation allowBlank="true" showErrorMessage="true" sqref="BD786" type="list">
      <formula1>OFFSET(HiddenAttr!$Z$1,MATCH($A$786,HiddenAttr!$Y$1:$Y$647,0)-1,0,COUNTIF(HiddenAttr!$Y:$Y,$A$786))</formula1>
    </dataValidation>
    <dataValidation allowBlank="true" showErrorMessage="true" sqref="BD787" type="list">
      <formula1>OFFSET(HiddenAttr!$Z$1,MATCH($A$787,HiddenAttr!$Y$1:$Y$647,0)-1,0,COUNTIF(HiddenAttr!$Y:$Y,$A$787))</formula1>
    </dataValidation>
    <dataValidation allowBlank="true" showErrorMessage="true" sqref="BD788" type="list">
      <formula1>OFFSET(HiddenAttr!$Z$1,MATCH($A$788,HiddenAttr!$Y$1:$Y$647,0)-1,0,COUNTIF(HiddenAttr!$Y:$Y,$A$788))</formula1>
    </dataValidation>
    <dataValidation allowBlank="true" showErrorMessage="true" sqref="BD789" type="list">
      <formula1>OFFSET(HiddenAttr!$Z$1,MATCH($A$789,HiddenAttr!$Y$1:$Y$647,0)-1,0,COUNTIF(HiddenAttr!$Y:$Y,$A$789))</formula1>
    </dataValidation>
    <dataValidation allowBlank="true" showErrorMessage="true" sqref="BD790" type="list">
      <formula1>OFFSET(HiddenAttr!$Z$1,MATCH($A$790,HiddenAttr!$Y$1:$Y$647,0)-1,0,COUNTIF(HiddenAttr!$Y:$Y,$A$790))</formula1>
    </dataValidation>
    <dataValidation allowBlank="true" showErrorMessage="true" sqref="BD791" type="list">
      <formula1>OFFSET(HiddenAttr!$Z$1,MATCH($A$791,HiddenAttr!$Y$1:$Y$647,0)-1,0,COUNTIF(HiddenAttr!$Y:$Y,$A$791))</formula1>
    </dataValidation>
    <dataValidation allowBlank="true" showErrorMessage="true" sqref="BD792" type="list">
      <formula1>OFFSET(HiddenAttr!$Z$1,MATCH($A$792,HiddenAttr!$Y$1:$Y$647,0)-1,0,COUNTIF(HiddenAttr!$Y:$Y,$A$792))</formula1>
    </dataValidation>
    <dataValidation allowBlank="true" showErrorMessage="true" sqref="BD793" type="list">
      <formula1>OFFSET(HiddenAttr!$Z$1,MATCH($A$793,HiddenAttr!$Y$1:$Y$647,0)-1,0,COUNTIF(HiddenAttr!$Y:$Y,$A$793))</formula1>
    </dataValidation>
    <dataValidation allowBlank="true" showErrorMessage="true" sqref="BD794" type="list">
      <formula1>OFFSET(HiddenAttr!$Z$1,MATCH($A$794,HiddenAttr!$Y$1:$Y$647,0)-1,0,COUNTIF(HiddenAttr!$Y:$Y,$A$794))</formula1>
    </dataValidation>
    <dataValidation allowBlank="true" showErrorMessage="true" sqref="BD795" type="list">
      <formula1>OFFSET(HiddenAttr!$Z$1,MATCH($A$795,HiddenAttr!$Y$1:$Y$647,0)-1,0,COUNTIF(HiddenAttr!$Y:$Y,$A$795))</formula1>
    </dataValidation>
    <dataValidation allowBlank="true" showErrorMessage="true" sqref="BD796" type="list">
      <formula1>OFFSET(HiddenAttr!$Z$1,MATCH($A$796,HiddenAttr!$Y$1:$Y$647,0)-1,0,COUNTIF(HiddenAttr!$Y:$Y,$A$796))</formula1>
    </dataValidation>
    <dataValidation allowBlank="true" showErrorMessage="true" sqref="BD797" type="list">
      <formula1>OFFSET(HiddenAttr!$Z$1,MATCH($A$797,HiddenAttr!$Y$1:$Y$647,0)-1,0,COUNTIF(HiddenAttr!$Y:$Y,$A$797))</formula1>
    </dataValidation>
    <dataValidation allowBlank="true" showErrorMessage="true" sqref="BD798" type="list">
      <formula1>OFFSET(HiddenAttr!$Z$1,MATCH($A$798,HiddenAttr!$Y$1:$Y$647,0)-1,0,COUNTIF(HiddenAttr!$Y:$Y,$A$798))</formula1>
    </dataValidation>
    <dataValidation allowBlank="true" showErrorMessage="true" sqref="BD799" type="list">
      <formula1>OFFSET(HiddenAttr!$Z$1,MATCH($A$799,HiddenAttr!$Y$1:$Y$647,0)-1,0,COUNTIF(HiddenAttr!$Y:$Y,$A$799))</formula1>
    </dataValidation>
    <dataValidation allowBlank="true" showErrorMessage="true" sqref="BD800" type="list">
      <formula1>OFFSET(HiddenAttr!$Z$1,MATCH($A$800,HiddenAttr!$Y$1:$Y$647,0)-1,0,COUNTIF(HiddenAttr!$Y:$Y,$A$800))</formula1>
    </dataValidation>
    <dataValidation allowBlank="true" showErrorMessage="true" sqref="BD801" type="list">
      <formula1>OFFSET(HiddenAttr!$Z$1,MATCH($A$801,HiddenAttr!$Y$1:$Y$647,0)-1,0,COUNTIF(HiddenAttr!$Y:$Y,$A$801))</formula1>
    </dataValidation>
    <dataValidation allowBlank="true" showErrorMessage="true" sqref="BD802" type="list">
      <formula1>OFFSET(HiddenAttr!$Z$1,MATCH($A$802,HiddenAttr!$Y$1:$Y$647,0)-1,0,COUNTIF(HiddenAttr!$Y:$Y,$A$802))</formula1>
    </dataValidation>
    <dataValidation allowBlank="true" showErrorMessage="true" sqref="BD803" type="list">
      <formula1>OFFSET(HiddenAttr!$Z$1,MATCH($A$803,HiddenAttr!$Y$1:$Y$647,0)-1,0,COUNTIF(HiddenAttr!$Y:$Y,$A$803))</formula1>
    </dataValidation>
    <dataValidation allowBlank="true" showErrorMessage="true" sqref="BD804" type="list">
      <formula1>OFFSET(HiddenAttr!$Z$1,MATCH($A$804,HiddenAttr!$Y$1:$Y$647,0)-1,0,COUNTIF(HiddenAttr!$Y:$Y,$A$804))</formula1>
    </dataValidation>
    <dataValidation allowBlank="true" showErrorMessage="true" sqref="BD805" type="list">
      <formula1>OFFSET(HiddenAttr!$Z$1,MATCH($A$805,HiddenAttr!$Y$1:$Y$647,0)-1,0,COUNTIF(HiddenAttr!$Y:$Y,$A$805))</formula1>
    </dataValidation>
    <dataValidation allowBlank="true" showErrorMessage="true" sqref="BD806" type="list">
      <formula1>OFFSET(HiddenAttr!$Z$1,MATCH($A$806,HiddenAttr!$Y$1:$Y$647,0)-1,0,COUNTIF(HiddenAttr!$Y:$Y,$A$806))</formula1>
    </dataValidation>
    <dataValidation allowBlank="true" showErrorMessage="true" sqref="BD807" type="list">
      <formula1>OFFSET(HiddenAttr!$Z$1,MATCH($A$807,HiddenAttr!$Y$1:$Y$647,0)-1,0,COUNTIF(HiddenAttr!$Y:$Y,$A$807))</formula1>
    </dataValidation>
    <dataValidation allowBlank="true" showErrorMessage="true" sqref="BD808" type="list">
      <formula1>OFFSET(HiddenAttr!$Z$1,MATCH($A$808,HiddenAttr!$Y$1:$Y$647,0)-1,0,COUNTIF(HiddenAttr!$Y:$Y,$A$808))</formula1>
    </dataValidation>
    <dataValidation allowBlank="true" showErrorMessage="true" sqref="BD809" type="list">
      <formula1>OFFSET(HiddenAttr!$Z$1,MATCH($A$809,HiddenAttr!$Y$1:$Y$647,0)-1,0,COUNTIF(HiddenAttr!$Y:$Y,$A$809))</formula1>
    </dataValidation>
    <dataValidation allowBlank="true" showErrorMessage="true" sqref="BD810" type="list">
      <formula1>OFFSET(HiddenAttr!$Z$1,MATCH($A$810,HiddenAttr!$Y$1:$Y$647,0)-1,0,COUNTIF(HiddenAttr!$Y:$Y,$A$810))</formula1>
    </dataValidation>
    <dataValidation allowBlank="true" showErrorMessage="true" sqref="BD811" type="list">
      <formula1>OFFSET(HiddenAttr!$Z$1,MATCH($A$811,HiddenAttr!$Y$1:$Y$647,0)-1,0,COUNTIF(HiddenAttr!$Y:$Y,$A$811))</formula1>
    </dataValidation>
    <dataValidation allowBlank="true" showErrorMessage="true" sqref="BD812" type="list">
      <formula1>OFFSET(HiddenAttr!$Z$1,MATCH($A$812,HiddenAttr!$Y$1:$Y$647,0)-1,0,COUNTIF(HiddenAttr!$Y:$Y,$A$812))</formula1>
    </dataValidation>
    <dataValidation allowBlank="true" showErrorMessage="true" sqref="BD813" type="list">
      <formula1>OFFSET(HiddenAttr!$Z$1,MATCH($A$813,HiddenAttr!$Y$1:$Y$647,0)-1,0,COUNTIF(HiddenAttr!$Y:$Y,$A$813))</formula1>
    </dataValidation>
    <dataValidation allowBlank="true" showErrorMessage="true" sqref="BD814" type="list">
      <formula1>OFFSET(HiddenAttr!$Z$1,MATCH($A$814,HiddenAttr!$Y$1:$Y$647,0)-1,0,COUNTIF(HiddenAttr!$Y:$Y,$A$814))</formula1>
    </dataValidation>
    <dataValidation allowBlank="true" showErrorMessage="true" sqref="BD815" type="list">
      <formula1>OFFSET(HiddenAttr!$Z$1,MATCH($A$815,HiddenAttr!$Y$1:$Y$647,0)-1,0,COUNTIF(HiddenAttr!$Y:$Y,$A$815))</formula1>
    </dataValidation>
    <dataValidation allowBlank="true" showErrorMessage="true" sqref="BD816" type="list">
      <formula1>OFFSET(HiddenAttr!$Z$1,MATCH($A$816,HiddenAttr!$Y$1:$Y$647,0)-1,0,COUNTIF(HiddenAttr!$Y:$Y,$A$816))</formula1>
    </dataValidation>
    <dataValidation allowBlank="true" showErrorMessage="true" sqref="BD817" type="list">
      <formula1>OFFSET(HiddenAttr!$Z$1,MATCH($A$817,HiddenAttr!$Y$1:$Y$647,0)-1,0,COUNTIF(HiddenAttr!$Y:$Y,$A$817))</formula1>
    </dataValidation>
    <dataValidation allowBlank="true" showErrorMessage="true" sqref="BD818" type="list">
      <formula1>OFFSET(HiddenAttr!$Z$1,MATCH($A$818,HiddenAttr!$Y$1:$Y$647,0)-1,0,COUNTIF(HiddenAttr!$Y:$Y,$A$818))</formula1>
    </dataValidation>
    <dataValidation allowBlank="true" showErrorMessage="true" sqref="BD819" type="list">
      <formula1>OFFSET(HiddenAttr!$Z$1,MATCH($A$819,HiddenAttr!$Y$1:$Y$647,0)-1,0,COUNTIF(HiddenAttr!$Y:$Y,$A$819))</formula1>
    </dataValidation>
    <dataValidation allowBlank="true" showErrorMessage="true" sqref="BD820" type="list">
      <formula1>OFFSET(HiddenAttr!$Z$1,MATCH($A$820,HiddenAttr!$Y$1:$Y$647,0)-1,0,COUNTIF(HiddenAttr!$Y:$Y,$A$820))</formula1>
    </dataValidation>
    <dataValidation allowBlank="true" showErrorMessage="true" sqref="BD821" type="list">
      <formula1>OFFSET(HiddenAttr!$Z$1,MATCH($A$821,HiddenAttr!$Y$1:$Y$647,0)-1,0,COUNTIF(HiddenAttr!$Y:$Y,$A$821))</formula1>
    </dataValidation>
    <dataValidation allowBlank="true" showErrorMessage="true" sqref="BD822" type="list">
      <formula1>OFFSET(HiddenAttr!$Z$1,MATCH($A$822,HiddenAttr!$Y$1:$Y$647,0)-1,0,COUNTIF(HiddenAttr!$Y:$Y,$A$822))</formula1>
    </dataValidation>
    <dataValidation allowBlank="true" showErrorMessage="true" sqref="BD823" type="list">
      <formula1>OFFSET(HiddenAttr!$Z$1,MATCH($A$823,HiddenAttr!$Y$1:$Y$647,0)-1,0,COUNTIF(HiddenAttr!$Y:$Y,$A$823))</formula1>
    </dataValidation>
    <dataValidation allowBlank="true" showErrorMessage="true" sqref="BD824" type="list">
      <formula1>OFFSET(HiddenAttr!$Z$1,MATCH($A$824,HiddenAttr!$Y$1:$Y$647,0)-1,0,COUNTIF(HiddenAttr!$Y:$Y,$A$824))</formula1>
    </dataValidation>
    <dataValidation allowBlank="true" showErrorMessage="true" sqref="BD825" type="list">
      <formula1>OFFSET(HiddenAttr!$Z$1,MATCH($A$825,HiddenAttr!$Y$1:$Y$647,0)-1,0,COUNTIF(HiddenAttr!$Y:$Y,$A$825))</formula1>
    </dataValidation>
    <dataValidation allowBlank="true" showErrorMessage="true" sqref="BD826" type="list">
      <formula1>OFFSET(HiddenAttr!$Z$1,MATCH($A$826,HiddenAttr!$Y$1:$Y$647,0)-1,0,COUNTIF(HiddenAttr!$Y:$Y,$A$826))</formula1>
    </dataValidation>
    <dataValidation allowBlank="true" showErrorMessage="true" sqref="BD827" type="list">
      <formula1>OFFSET(HiddenAttr!$Z$1,MATCH($A$827,HiddenAttr!$Y$1:$Y$647,0)-1,0,COUNTIF(HiddenAttr!$Y:$Y,$A$827))</formula1>
    </dataValidation>
    <dataValidation allowBlank="true" showErrorMessage="true" sqref="BD828" type="list">
      <formula1>OFFSET(HiddenAttr!$Z$1,MATCH($A$828,HiddenAttr!$Y$1:$Y$647,0)-1,0,COUNTIF(HiddenAttr!$Y:$Y,$A$828))</formula1>
    </dataValidation>
    <dataValidation allowBlank="true" showErrorMessage="true" sqref="BD829" type="list">
      <formula1>OFFSET(HiddenAttr!$Z$1,MATCH($A$829,HiddenAttr!$Y$1:$Y$647,0)-1,0,COUNTIF(HiddenAttr!$Y:$Y,$A$829))</formula1>
    </dataValidation>
    <dataValidation allowBlank="true" showErrorMessage="true" sqref="BD830" type="list">
      <formula1>OFFSET(HiddenAttr!$Z$1,MATCH($A$830,HiddenAttr!$Y$1:$Y$647,0)-1,0,COUNTIF(HiddenAttr!$Y:$Y,$A$830))</formula1>
    </dataValidation>
    <dataValidation allowBlank="true" showErrorMessage="true" sqref="BD831" type="list">
      <formula1>OFFSET(HiddenAttr!$Z$1,MATCH($A$831,HiddenAttr!$Y$1:$Y$647,0)-1,0,COUNTIF(HiddenAttr!$Y:$Y,$A$831))</formula1>
    </dataValidation>
    <dataValidation allowBlank="true" showErrorMessage="true" sqref="BD832" type="list">
      <formula1>OFFSET(HiddenAttr!$Z$1,MATCH($A$832,HiddenAttr!$Y$1:$Y$647,0)-1,0,COUNTIF(HiddenAttr!$Y:$Y,$A$832))</formula1>
    </dataValidation>
    <dataValidation allowBlank="true" showErrorMessage="true" sqref="BD833" type="list">
      <formula1>OFFSET(HiddenAttr!$Z$1,MATCH($A$833,HiddenAttr!$Y$1:$Y$647,0)-1,0,COUNTIF(HiddenAttr!$Y:$Y,$A$833))</formula1>
    </dataValidation>
    <dataValidation allowBlank="true" showErrorMessage="true" sqref="BD834" type="list">
      <formula1>OFFSET(HiddenAttr!$Z$1,MATCH($A$834,HiddenAttr!$Y$1:$Y$647,0)-1,0,COUNTIF(HiddenAttr!$Y:$Y,$A$834))</formula1>
    </dataValidation>
    <dataValidation allowBlank="true" showErrorMessage="true" sqref="BD835" type="list">
      <formula1>OFFSET(HiddenAttr!$Z$1,MATCH($A$835,HiddenAttr!$Y$1:$Y$647,0)-1,0,COUNTIF(HiddenAttr!$Y:$Y,$A$835))</formula1>
    </dataValidation>
    <dataValidation allowBlank="true" showErrorMessage="true" sqref="BD836" type="list">
      <formula1>OFFSET(HiddenAttr!$Z$1,MATCH($A$836,HiddenAttr!$Y$1:$Y$647,0)-1,0,COUNTIF(HiddenAttr!$Y:$Y,$A$836))</formula1>
    </dataValidation>
    <dataValidation allowBlank="true" showErrorMessage="true" sqref="BD837" type="list">
      <formula1>OFFSET(HiddenAttr!$Z$1,MATCH($A$837,HiddenAttr!$Y$1:$Y$647,0)-1,0,COUNTIF(HiddenAttr!$Y:$Y,$A$837))</formula1>
    </dataValidation>
    <dataValidation allowBlank="true" showErrorMessage="true" sqref="BD838" type="list">
      <formula1>OFFSET(HiddenAttr!$Z$1,MATCH($A$838,HiddenAttr!$Y$1:$Y$647,0)-1,0,COUNTIF(HiddenAttr!$Y:$Y,$A$838))</formula1>
    </dataValidation>
    <dataValidation allowBlank="true" showErrorMessage="true" sqref="BD839" type="list">
      <formula1>OFFSET(HiddenAttr!$Z$1,MATCH($A$839,HiddenAttr!$Y$1:$Y$647,0)-1,0,COUNTIF(HiddenAttr!$Y:$Y,$A$839))</formula1>
    </dataValidation>
    <dataValidation allowBlank="true" showErrorMessage="true" sqref="BD840" type="list">
      <formula1>OFFSET(HiddenAttr!$Z$1,MATCH($A$840,HiddenAttr!$Y$1:$Y$647,0)-1,0,COUNTIF(HiddenAttr!$Y:$Y,$A$840))</formula1>
    </dataValidation>
    <dataValidation allowBlank="true" showErrorMessage="true" sqref="BD841" type="list">
      <formula1>OFFSET(HiddenAttr!$Z$1,MATCH($A$841,HiddenAttr!$Y$1:$Y$647,0)-1,0,COUNTIF(HiddenAttr!$Y:$Y,$A$841))</formula1>
    </dataValidation>
    <dataValidation allowBlank="true" showErrorMessage="true" sqref="BD842" type="list">
      <formula1>OFFSET(HiddenAttr!$Z$1,MATCH($A$842,HiddenAttr!$Y$1:$Y$647,0)-1,0,COUNTIF(HiddenAttr!$Y:$Y,$A$842))</formula1>
    </dataValidation>
    <dataValidation allowBlank="true" showErrorMessage="true" sqref="BD843" type="list">
      <formula1>OFFSET(HiddenAttr!$Z$1,MATCH($A$843,HiddenAttr!$Y$1:$Y$647,0)-1,0,COUNTIF(HiddenAttr!$Y:$Y,$A$843))</formula1>
    </dataValidation>
    <dataValidation allowBlank="true" showErrorMessage="true" sqref="BD844" type="list">
      <formula1>OFFSET(HiddenAttr!$Z$1,MATCH($A$844,HiddenAttr!$Y$1:$Y$647,0)-1,0,COUNTIF(HiddenAttr!$Y:$Y,$A$844))</formula1>
    </dataValidation>
    <dataValidation allowBlank="true" showErrorMessage="true" sqref="BD845" type="list">
      <formula1>OFFSET(HiddenAttr!$Z$1,MATCH($A$845,HiddenAttr!$Y$1:$Y$647,0)-1,0,COUNTIF(HiddenAttr!$Y:$Y,$A$845))</formula1>
    </dataValidation>
    <dataValidation allowBlank="true" showErrorMessage="true" sqref="BD846" type="list">
      <formula1>OFFSET(HiddenAttr!$Z$1,MATCH($A$846,HiddenAttr!$Y$1:$Y$647,0)-1,0,COUNTIF(HiddenAttr!$Y:$Y,$A$846))</formula1>
    </dataValidation>
    <dataValidation allowBlank="true" showErrorMessage="true" sqref="BD847" type="list">
      <formula1>OFFSET(HiddenAttr!$Z$1,MATCH($A$847,HiddenAttr!$Y$1:$Y$647,0)-1,0,COUNTIF(HiddenAttr!$Y:$Y,$A$847))</formula1>
    </dataValidation>
    <dataValidation allowBlank="true" showErrorMessage="true" sqref="BD848" type="list">
      <formula1>OFFSET(HiddenAttr!$Z$1,MATCH($A$848,HiddenAttr!$Y$1:$Y$647,0)-1,0,COUNTIF(HiddenAttr!$Y:$Y,$A$848))</formula1>
    </dataValidation>
    <dataValidation allowBlank="true" showErrorMessage="true" sqref="BD849" type="list">
      <formula1>OFFSET(HiddenAttr!$Z$1,MATCH($A$849,HiddenAttr!$Y$1:$Y$647,0)-1,0,COUNTIF(HiddenAttr!$Y:$Y,$A$849))</formula1>
    </dataValidation>
    <dataValidation allowBlank="true" showErrorMessage="true" sqref="BD850" type="list">
      <formula1>OFFSET(HiddenAttr!$Z$1,MATCH($A$850,HiddenAttr!$Y$1:$Y$647,0)-1,0,COUNTIF(HiddenAttr!$Y:$Y,$A$850))</formula1>
    </dataValidation>
    <dataValidation allowBlank="true" showErrorMessage="true" sqref="BD851" type="list">
      <formula1>OFFSET(HiddenAttr!$Z$1,MATCH($A$851,HiddenAttr!$Y$1:$Y$647,0)-1,0,COUNTIF(HiddenAttr!$Y:$Y,$A$851))</formula1>
    </dataValidation>
    <dataValidation allowBlank="true" showErrorMessage="true" sqref="BD852" type="list">
      <formula1>OFFSET(HiddenAttr!$Z$1,MATCH($A$852,HiddenAttr!$Y$1:$Y$647,0)-1,0,COUNTIF(HiddenAttr!$Y:$Y,$A$852))</formula1>
    </dataValidation>
    <dataValidation allowBlank="true" showErrorMessage="true" sqref="BD853" type="list">
      <formula1>OFFSET(HiddenAttr!$Z$1,MATCH($A$853,HiddenAttr!$Y$1:$Y$647,0)-1,0,COUNTIF(HiddenAttr!$Y:$Y,$A$853))</formula1>
    </dataValidation>
    <dataValidation allowBlank="true" showErrorMessage="true" sqref="BD854" type="list">
      <formula1>OFFSET(HiddenAttr!$Z$1,MATCH($A$854,HiddenAttr!$Y$1:$Y$647,0)-1,0,COUNTIF(HiddenAttr!$Y:$Y,$A$854))</formula1>
    </dataValidation>
    <dataValidation allowBlank="true" showErrorMessage="true" sqref="BD855" type="list">
      <formula1>OFFSET(HiddenAttr!$Z$1,MATCH($A$855,HiddenAttr!$Y$1:$Y$647,0)-1,0,COUNTIF(HiddenAttr!$Y:$Y,$A$855))</formula1>
    </dataValidation>
    <dataValidation allowBlank="true" showErrorMessage="true" sqref="BD856" type="list">
      <formula1>OFFSET(HiddenAttr!$Z$1,MATCH($A$856,HiddenAttr!$Y$1:$Y$647,0)-1,0,COUNTIF(HiddenAttr!$Y:$Y,$A$856))</formula1>
    </dataValidation>
    <dataValidation allowBlank="true" showErrorMessage="true" sqref="BD857" type="list">
      <formula1>OFFSET(HiddenAttr!$Z$1,MATCH($A$857,HiddenAttr!$Y$1:$Y$647,0)-1,0,COUNTIF(HiddenAttr!$Y:$Y,$A$857))</formula1>
    </dataValidation>
    <dataValidation allowBlank="true" showErrorMessage="true" sqref="BD858" type="list">
      <formula1>OFFSET(HiddenAttr!$Z$1,MATCH($A$858,HiddenAttr!$Y$1:$Y$647,0)-1,0,COUNTIF(HiddenAttr!$Y:$Y,$A$858))</formula1>
    </dataValidation>
    <dataValidation allowBlank="true" showErrorMessage="true" sqref="BD859" type="list">
      <formula1>OFFSET(HiddenAttr!$Z$1,MATCH($A$859,HiddenAttr!$Y$1:$Y$647,0)-1,0,COUNTIF(HiddenAttr!$Y:$Y,$A$859))</formula1>
    </dataValidation>
    <dataValidation allowBlank="true" showErrorMessage="true" sqref="BD860" type="list">
      <formula1>OFFSET(HiddenAttr!$Z$1,MATCH($A$860,HiddenAttr!$Y$1:$Y$647,0)-1,0,COUNTIF(HiddenAttr!$Y:$Y,$A$860))</formula1>
    </dataValidation>
    <dataValidation allowBlank="true" showErrorMessage="true" sqref="BD861" type="list">
      <formula1>OFFSET(HiddenAttr!$Z$1,MATCH($A$861,HiddenAttr!$Y$1:$Y$647,0)-1,0,COUNTIF(HiddenAttr!$Y:$Y,$A$861))</formula1>
    </dataValidation>
    <dataValidation allowBlank="true" showErrorMessage="true" sqref="BD862" type="list">
      <formula1>OFFSET(HiddenAttr!$Z$1,MATCH($A$862,HiddenAttr!$Y$1:$Y$647,0)-1,0,COUNTIF(HiddenAttr!$Y:$Y,$A$862))</formula1>
    </dataValidation>
    <dataValidation allowBlank="true" showErrorMessage="true" sqref="BD863" type="list">
      <formula1>OFFSET(HiddenAttr!$Z$1,MATCH($A$863,HiddenAttr!$Y$1:$Y$647,0)-1,0,COUNTIF(HiddenAttr!$Y:$Y,$A$863))</formula1>
    </dataValidation>
    <dataValidation allowBlank="true" showErrorMessage="true" sqref="BD864" type="list">
      <formula1>OFFSET(HiddenAttr!$Z$1,MATCH($A$864,HiddenAttr!$Y$1:$Y$647,0)-1,0,COUNTIF(HiddenAttr!$Y:$Y,$A$864))</formula1>
    </dataValidation>
    <dataValidation allowBlank="true" showErrorMessage="true" sqref="BD865" type="list">
      <formula1>OFFSET(HiddenAttr!$Z$1,MATCH($A$865,HiddenAttr!$Y$1:$Y$647,0)-1,0,COUNTIF(HiddenAttr!$Y:$Y,$A$865))</formula1>
    </dataValidation>
    <dataValidation allowBlank="true" showErrorMessage="true" sqref="BD866" type="list">
      <formula1>OFFSET(HiddenAttr!$Z$1,MATCH($A$866,HiddenAttr!$Y$1:$Y$647,0)-1,0,COUNTIF(HiddenAttr!$Y:$Y,$A$866))</formula1>
    </dataValidation>
    <dataValidation allowBlank="true" showErrorMessage="true" sqref="BD867" type="list">
      <formula1>OFFSET(HiddenAttr!$Z$1,MATCH($A$867,HiddenAttr!$Y$1:$Y$647,0)-1,0,COUNTIF(HiddenAttr!$Y:$Y,$A$867))</formula1>
    </dataValidation>
    <dataValidation allowBlank="true" showErrorMessage="true" sqref="BD868" type="list">
      <formula1>OFFSET(HiddenAttr!$Z$1,MATCH($A$868,HiddenAttr!$Y$1:$Y$647,0)-1,0,COUNTIF(HiddenAttr!$Y:$Y,$A$868))</formula1>
    </dataValidation>
    <dataValidation allowBlank="true" showErrorMessage="true" sqref="BD869" type="list">
      <formula1>OFFSET(HiddenAttr!$Z$1,MATCH($A$869,HiddenAttr!$Y$1:$Y$647,0)-1,0,COUNTIF(HiddenAttr!$Y:$Y,$A$869))</formula1>
    </dataValidation>
    <dataValidation allowBlank="true" showErrorMessage="true" sqref="BD870" type="list">
      <formula1>OFFSET(HiddenAttr!$Z$1,MATCH($A$870,HiddenAttr!$Y$1:$Y$647,0)-1,0,COUNTIF(HiddenAttr!$Y:$Y,$A$870))</formula1>
    </dataValidation>
    <dataValidation allowBlank="true" showErrorMessage="true" sqref="BD871" type="list">
      <formula1>OFFSET(HiddenAttr!$Z$1,MATCH($A$871,HiddenAttr!$Y$1:$Y$647,0)-1,0,COUNTIF(HiddenAttr!$Y:$Y,$A$871))</formula1>
    </dataValidation>
    <dataValidation allowBlank="true" showErrorMessage="true" sqref="BD872" type="list">
      <formula1>OFFSET(HiddenAttr!$Z$1,MATCH($A$872,HiddenAttr!$Y$1:$Y$647,0)-1,0,COUNTIF(HiddenAttr!$Y:$Y,$A$872))</formula1>
    </dataValidation>
    <dataValidation allowBlank="true" showErrorMessage="true" sqref="BD873" type="list">
      <formula1>OFFSET(HiddenAttr!$Z$1,MATCH($A$873,HiddenAttr!$Y$1:$Y$647,0)-1,0,COUNTIF(HiddenAttr!$Y:$Y,$A$873))</formula1>
    </dataValidation>
    <dataValidation allowBlank="true" showErrorMessage="true" sqref="BD874" type="list">
      <formula1>OFFSET(HiddenAttr!$Z$1,MATCH($A$874,HiddenAttr!$Y$1:$Y$647,0)-1,0,COUNTIF(HiddenAttr!$Y:$Y,$A$874))</formula1>
    </dataValidation>
    <dataValidation allowBlank="true" showErrorMessage="true" sqref="BD875" type="list">
      <formula1>OFFSET(HiddenAttr!$Z$1,MATCH($A$875,HiddenAttr!$Y$1:$Y$647,0)-1,0,COUNTIF(HiddenAttr!$Y:$Y,$A$875))</formula1>
    </dataValidation>
    <dataValidation allowBlank="true" showErrorMessage="true" sqref="BD876" type="list">
      <formula1>OFFSET(HiddenAttr!$Z$1,MATCH($A$876,HiddenAttr!$Y$1:$Y$647,0)-1,0,COUNTIF(HiddenAttr!$Y:$Y,$A$876))</formula1>
    </dataValidation>
    <dataValidation allowBlank="true" showErrorMessage="true" sqref="BD877" type="list">
      <formula1>OFFSET(HiddenAttr!$Z$1,MATCH($A$877,HiddenAttr!$Y$1:$Y$647,0)-1,0,COUNTIF(HiddenAttr!$Y:$Y,$A$877))</formula1>
    </dataValidation>
    <dataValidation allowBlank="true" showErrorMessage="true" sqref="BD878" type="list">
      <formula1>OFFSET(HiddenAttr!$Z$1,MATCH($A$878,HiddenAttr!$Y$1:$Y$647,0)-1,0,COUNTIF(HiddenAttr!$Y:$Y,$A$878))</formula1>
    </dataValidation>
    <dataValidation allowBlank="true" showErrorMessage="true" sqref="BD879" type="list">
      <formula1>OFFSET(HiddenAttr!$Z$1,MATCH($A$879,HiddenAttr!$Y$1:$Y$647,0)-1,0,COUNTIF(HiddenAttr!$Y:$Y,$A$879))</formula1>
    </dataValidation>
    <dataValidation allowBlank="true" showErrorMessage="true" sqref="BD880" type="list">
      <formula1>OFFSET(HiddenAttr!$Z$1,MATCH($A$880,HiddenAttr!$Y$1:$Y$647,0)-1,0,COUNTIF(HiddenAttr!$Y:$Y,$A$880))</formula1>
    </dataValidation>
    <dataValidation allowBlank="true" showErrorMessage="true" sqref="BD881" type="list">
      <formula1>OFFSET(HiddenAttr!$Z$1,MATCH($A$881,HiddenAttr!$Y$1:$Y$647,0)-1,0,COUNTIF(HiddenAttr!$Y:$Y,$A$881))</formula1>
    </dataValidation>
    <dataValidation allowBlank="true" showErrorMessage="true" sqref="BD882" type="list">
      <formula1>OFFSET(HiddenAttr!$Z$1,MATCH($A$882,HiddenAttr!$Y$1:$Y$647,0)-1,0,COUNTIF(HiddenAttr!$Y:$Y,$A$882))</formula1>
    </dataValidation>
    <dataValidation allowBlank="true" showErrorMessage="true" sqref="BD883" type="list">
      <formula1>OFFSET(HiddenAttr!$Z$1,MATCH($A$883,HiddenAttr!$Y$1:$Y$647,0)-1,0,COUNTIF(HiddenAttr!$Y:$Y,$A$883))</formula1>
    </dataValidation>
    <dataValidation allowBlank="true" showErrorMessage="true" sqref="BD884" type="list">
      <formula1>OFFSET(HiddenAttr!$Z$1,MATCH($A$884,HiddenAttr!$Y$1:$Y$647,0)-1,0,COUNTIF(HiddenAttr!$Y:$Y,$A$884))</formula1>
    </dataValidation>
    <dataValidation allowBlank="true" showErrorMessage="true" sqref="BD885" type="list">
      <formula1>OFFSET(HiddenAttr!$Z$1,MATCH($A$885,HiddenAttr!$Y$1:$Y$647,0)-1,0,COUNTIF(HiddenAttr!$Y:$Y,$A$885))</formula1>
    </dataValidation>
    <dataValidation allowBlank="true" showErrorMessage="true" sqref="BD886" type="list">
      <formula1>OFFSET(HiddenAttr!$Z$1,MATCH($A$886,HiddenAttr!$Y$1:$Y$647,0)-1,0,COUNTIF(HiddenAttr!$Y:$Y,$A$886))</formula1>
    </dataValidation>
    <dataValidation allowBlank="true" showErrorMessage="true" sqref="BD887" type="list">
      <formula1>OFFSET(HiddenAttr!$Z$1,MATCH($A$887,HiddenAttr!$Y$1:$Y$647,0)-1,0,COUNTIF(HiddenAttr!$Y:$Y,$A$887))</formula1>
    </dataValidation>
    <dataValidation allowBlank="true" showErrorMessage="true" sqref="BD888" type="list">
      <formula1>OFFSET(HiddenAttr!$Z$1,MATCH($A$888,HiddenAttr!$Y$1:$Y$647,0)-1,0,COUNTIF(HiddenAttr!$Y:$Y,$A$888))</formula1>
    </dataValidation>
    <dataValidation allowBlank="true" showErrorMessage="true" sqref="BD889" type="list">
      <formula1>OFFSET(HiddenAttr!$Z$1,MATCH($A$889,HiddenAttr!$Y$1:$Y$647,0)-1,0,COUNTIF(HiddenAttr!$Y:$Y,$A$889))</formula1>
    </dataValidation>
    <dataValidation allowBlank="true" showErrorMessage="true" sqref="BD890" type="list">
      <formula1>OFFSET(HiddenAttr!$Z$1,MATCH($A$890,HiddenAttr!$Y$1:$Y$647,0)-1,0,COUNTIF(HiddenAttr!$Y:$Y,$A$890))</formula1>
    </dataValidation>
    <dataValidation allowBlank="true" showErrorMessage="true" sqref="BD891" type="list">
      <formula1>OFFSET(HiddenAttr!$Z$1,MATCH($A$891,HiddenAttr!$Y$1:$Y$647,0)-1,0,COUNTIF(HiddenAttr!$Y:$Y,$A$891))</formula1>
    </dataValidation>
    <dataValidation allowBlank="true" showErrorMessage="true" sqref="BD892" type="list">
      <formula1>OFFSET(HiddenAttr!$Z$1,MATCH($A$892,HiddenAttr!$Y$1:$Y$647,0)-1,0,COUNTIF(HiddenAttr!$Y:$Y,$A$892))</formula1>
    </dataValidation>
    <dataValidation allowBlank="true" showErrorMessage="true" sqref="BD893" type="list">
      <formula1>OFFSET(HiddenAttr!$Z$1,MATCH($A$893,HiddenAttr!$Y$1:$Y$647,0)-1,0,COUNTIF(HiddenAttr!$Y:$Y,$A$893))</formula1>
    </dataValidation>
    <dataValidation allowBlank="true" showErrorMessage="true" sqref="BD894" type="list">
      <formula1>OFFSET(HiddenAttr!$Z$1,MATCH($A$894,HiddenAttr!$Y$1:$Y$647,0)-1,0,COUNTIF(HiddenAttr!$Y:$Y,$A$894))</formula1>
    </dataValidation>
    <dataValidation allowBlank="true" showErrorMessage="true" sqref="BD895" type="list">
      <formula1>OFFSET(HiddenAttr!$Z$1,MATCH($A$895,HiddenAttr!$Y$1:$Y$647,0)-1,0,COUNTIF(HiddenAttr!$Y:$Y,$A$895))</formula1>
    </dataValidation>
    <dataValidation allowBlank="true" showErrorMessage="true" sqref="BD896" type="list">
      <formula1>OFFSET(HiddenAttr!$Z$1,MATCH($A$896,HiddenAttr!$Y$1:$Y$647,0)-1,0,COUNTIF(HiddenAttr!$Y:$Y,$A$896))</formula1>
    </dataValidation>
    <dataValidation allowBlank="true" showErrorMessage="true" sqref="BD897" type="list">
      <formula1>OFFSET(HiddenAttr!$Z$1,MATCH($A$897,HiddenAttr!$Y$1:$Y$647,0)-1,0,COUNTIF(HiddenAttr!$Y:$Y,$A$897))</formula1>
    </dataValidation>
    <dataValidation allowBlank="true" showErrorMessage="true" sqref="BD898" type="list">
      <formula1>OFFSET(HiddenAttr!$Z$1,MATCH($A$898,HiddenAttr!$Y$1:$Y$647,0)-1,0,COUNTIF(HiddenAttr!$Y:$Y,$A$898))</formula1>
    </dataValidation>
    <dataValidation allowBlank="true" showErrorMessage="true" sqref="BD899" type="list">
      <formula1>OFFSET(HiddenAttr!$Z$1,MATCH($A$899,HiddenAttr!$Y$1:$Y$647,0)-1,0,COUNTIF(HiddenAttr!$Y:$Y,$A$899))</formula1>
    </dataValidation>
    <dataValidation allowBlank="true" showErrorMessage="true" sqref="BD900" type="list">
      <formula1>OFFSET(HiddenAttr!$Z$1,MATCH($A$900,HiddenAttr!$Y$1:$Y$647,0)-1,0,COUNTIF(HiddenAttr!$Y:$Y,$A$900))</formula1>
    </dataValidation>
    <dataValidation allowBlank="true" showErrorMessage="true" sqref="BD901" type="list">
      <formula1>OFFSET(HiddenAttr!$Z$1,MATCH($A$901,HiddenAttr!$Y$1:$Y$647,0)-1,0,COUNTIF(HiddenAttr!$Y:$Y,$A$901))</formula1>
    </dataValidation>
    <dataValidation allowBlank="true" showErrorMessage="true" sqref="BD902" type="list">
      <formula1>OFFSET(HiddenAttr!$Z$1,MATCH($A$902,HiddenAttr!$Y$1:$Y$647,0)-1,0,COUNTIF(HiddenAttr!$Y:$Y,$A$902))</formula1>
    </dataValidation>
    <dataValidation allowBlank="true" showErrorMessage="true" sqref="BD903" type="list">
      <formula1>OFFSET(HiddenAttr!$Z$1,MATCH($A$903,HiddenAttr!$Y$1:$Y$647,0)-1,0,COUNTIF(HiddenAttr!$Y:$Y,$A$903))</formula1>
    </dataValidation>
    <dataValidation allowBlank="true" showErrorMessage="true" sqref="BD904" type="list">
      <formula1>OFFSET(HiddenAttr!$Z$1,MATCH($A$904,HiddenAttr!$Y$1:$Y$647,0)-1,0,COUNTIF(HiddenAttr!$Y:$Y,$A$904))</formula1>
    </dataValidation>
    <dataValidation allowBlank="true" showErrorMessage="true" sqref="BD905" type="list">
      <formula1>OFFSET(HiddenAttr!$Z$1,MATCH($A$905,HiddenAttr!$Y$1:$Y$647,0)-1,0,COUNTIF(HiddenAttr!$Y:$Y,$A$905))</formula1>
    </dataValidation>
    <dataValidation allowBlank="true" showErrorMessage="true" sqref="BD906" type="list">
      <formula1>OFFSET(HiddenAttr!$Z$1,MATCH($A$906,HiddenAttr!$Y$1:$Y$647,0)-1,0,COUNTIF(HiddenAttr!$Y:$Y,$A$906))</formula1>
    </dataValidation>
    <dataValidation allowBlank="true" showErrorMessage="true" sqref="BD907" type="list">
      <formula1>OFFSET(HiddenAttr!$Z$1,MATCH($A$907,HiddenAttr!$Y$1:$Y$647,0)-1,0,COUNTIF(HiddenAttr!$Y:$Y,$A$907))</formula1>
    </dataValidation>
    <dataValidation allowBlank="true" showErrorMessage="true" sqref="BD908" type="list">
      <formula1>OFFSET(HiddenAttr!$Z$1,MATCH($A$908,HiddenAttr!$Y$1:$Y$647,0)-1,0,COUNTIF(HiddenAttr!$Y:$Y,$A$908))</formula1>
    </dataValidation>
    <dataValidation allowBlank="true" showErrorMessage="true" sqref="BD909" type="list">
      <formula1>OFFSET(HiddenAttr!$Z$1,MATCH($A$909,HiddenAttr!$Y$1:$Y$647,0)-1,0,COUNTIF(HiddenAttr!$Y:$Y,$A$909))</formula1>
    </dataValidation>
    <dataValidation allowBlank="true" showErrorMessage="true" sqref="BD910" type="list">
      <formula1>OFFSET(HiddenAttr!$Z$1,MATCH($A$910,HiddenAttr!$Y$1:$Y$647,0)-1,0,COUNTIF(HiddenAttr!$Y:$Y,$A$910))</formula1>
    </dataValidation>
    <dataValidation allowBlank="true" showErrorMessage="true" sqref="BD911" type="list">
      <formula1>OFFSET(HiddenAttr!$Z$1,MATCH($A$911,HiddenAttr!$Y$1:$Y$647,0)-1,0,COUNTIF(HiddenAttr!$Y:$Y,$A$911))</formula1>
    </dataValidation>
    <dataValidation allowBlank="true" showErrorMessage="true" sqref="BD912" type="list">
      <formula1>OFFSET(HiddenAttr!$Z$1,MATCH($A$912,HiddenAttr!$Y$1:$Y$647,0)-1,0,COUNTIF(HiddenAttr!$Y:$Y,$A$912))</formula1>
    </dataValidation>
    <dataValidation allowBlank="true" showErrorMessage="true" sqref="BD913" type="list">
      <formula1>OFFSET(HiddenAttr!$Z$1,MATCH($A$913,HiddenAttr!$Y$1:$Y$647,0)-1,0,COUNTIF(HiddenAttr!$Y:$Y,$A$913))</formula1>
    </dataValidation>
    <dataValidation allowBlank="true" showErrorMessage="true" sqref="BD914" type="list">
      <formula1>OFFSET(HiddenAttr!$Z$1,MATCH($A$914,HiddenAttr!$Y$1:$Y$647,0)-1,0,COUNTIF(HiddenAttr!$Y:$Y,$A$914))</formula1>
    </dataValidation>
    <dataValidation allowBlank="true" showErrorMessage="true" sqref="BD915" type="list">
      <formula1>OFFSET(HiddenAttr!$Z$1,MATCH($A$915,HiddenAttr!$Y$1:$Y$647,0)-1,0,COUNTIF(HiddenAttr!$Y:$Y,$A$915))</formula1>
    </dataValidation>
    <dataValidation allowBlank="true" showErrorMessage="true" sqref="BD916" type="list">
      <formula1>OFFSET(HiddenAttr!$Z$1,MATCH($A$916,HiddenAttr!$Y$1:$Y$647,0)-1,0,COUNTIF(HiddenAttr!$Y:$Y,$A$916))</formula1>
    </dataValidation>
    <dataValidation allowBlank="true" showErrorMessage="true" sqref="BD917" type="list">
      <formula1>OFFSET(HiddenAttr!$Z$1,MATCH($A$917,HiddenAttr!$Y$1:$Y$647,0)-1,0,COUNTIF(HiddenAttr!$Y:$Y,$A$917))</formula1>
    </dataValidation>
    <dataValidation allowBlank="true" showErrorMessage="true" sqref="BD918" type="list">
      <formula1>OFFSET(HiddenAttr!$Z$1,MATCH($A$918,HiddenAttr!$Y$1:$Y$647,0)-1,0,COUNTIF(HiddenAttr!$Y:$Y,$A$918))</formula1>
    </dataValidation>
    <dataValidation allowBlank="true" showErrorMessage="true" sqref="BD919" type="list">
      <formula1>OFFSET(HiddenAttr!$Z$1,MATCH($A$919,HiddenAttr!$Y$1:$Y$647,0)-1,0,COUNTIF(HiddenAttr!$Y:$Y,$A$919))</formula1>
    </dataValidation>
    <dataValidation allowBlank="true" showErrorMessage="true" sqref="BD920" type="list">
      <formula1>OFFSET(HiddenAttr!$Z$1,MATCH($A$920,HiddenAttr!$Y$1:$Y$647,0)-1,0,COUNTIF(HiddenAttr!$Y:$Y,$A$920))</formula1>
    </dataValidation>
    <dataValidation allowBlank="true" showErrorMessage="true" sqref="BD921" type="list">
      <formula1>OFFSET(HiddenAttr!$Z$1,MATCH($A$921,HiddenAttr!$Y$1:$Y$647,0)-1,0,COUNTIF(HiddenAttr!$Y:$Y,$A$921))</formula1>
    </dataValidation>
    <dataValidation allowBlank="true" showErrorMessage="true" sqref="BD922" type="list">
      <formula1>OFFSET(HiddenAttr!$Z$1,MATCH($A$922,HiddenAttr!$Y$1:$Y$647,0)-1,0,COUNTIF(HiddenAttr!$Y:$Y,$A$922))</formula1>
    </dataValidation>
    <dataValidation allowBlank="true" showErrorMessage="true" sqref="BD923" type="list">
      <formula1>OFFSET(HiddenAttr!$Z$1,MATCH($A$923,HiddenAttr!$Y$1:$Y$647,0)-1,0,COUNTIF(HiddenAttr!$Y:$Y,$A$923))</formula1>
    </dataValidation>
    <dataValidation allowBlank="true" showErrorMessage="true" sqref="BD924" type="list">
      <formula1>OFFSET(HiddenAttr!$Z$1,MATCH($A$924,HiddenAttr!$Y$1:$Y$647,0)-1,0,COUNTIF(HiddenAttr!$Y:$Y,$A$924))</formula1>
    </dataValidation>
    <dataValidation allowBlank="true" showErrorMessage="true" sqref="BD925" type="list">
      <formula1>OFFSET(HiddenAttr!$Z$1,MATCH($A$925,HiddenAttr!$Y$1:$Y$647,0)-1,0,COUNTIF(HiddenAttr!$Y:$Y,$A$925))</formula1>
    </dataValidation>
    <dataValidation allowBlank="true" showErrorMessage="true" sqref="BD926" type="list">
      <formula1>OFFSET(HiddenAttr!$Z$1,MATCH($A$926,HiddenAttr!$Y$1:$Y$647,0)-1,0,COUNTIF(HiddenAttr!$Y:$Y,$A$926))</formula1>
    </dataValidation>
    <dataValidation allowBlank="true" showErrorMessage="true" sqref="BD927" type="list">
      <formula1>OFFSET(HiddenAttr!$Z$1,MATCH($A$927,HiddenAttr!$Y$1:$Y$647,0)-1,0,COUNTIF(HiddenAttr!$Y:$Y,$A$927))</formula1>
    </dataValidation>
    <dataValidation allowBlank="true" showErrorMessage="true" sqref="BD928" type="list">
      <formula1>OFFSET(HiddenAttr!$Z$1,MATCH($A$928,HiddenAttr!$Y$1:$Y$647,0)-1,0,COUNTIF(HiddenAttr!$Y:$Y,$A$928))</formula1>
    </dataValidation>
    <dataValidation allowBlank="true" showErrorMessage="true" sqref="BD929" type="list">
      <formula1>OFFSET(HiddenAttr!$Z$1,MATCH($A$929,HiddenAttr!$Y$1:$Y$647,0)-1,0,COUNTIF(HiddenAttr!$Y:$Y,$A$929))</formula1>
    </dataValidation>
    <dataValidation allowBlank="true" showErrorMessage="true" sqref="BD930" type="list">
      <formula1>OFFSET(HiddenAttr!$Z$1,MATCH($A$930,HiddenAttr!$Y$1:$Y$647,0)-1,0,COUNTIF(HiddenAttr!$Y:$Y,$A$930))</formula1>
    </dataValidation>
    <dataValidation allowBlank="true" showErrorMessage="true" sqref="BD931" type="list">
      <formula1>OFFSET(HiddenAttr!$Z$1,MATCH($A$931,HiddenAttr!$Y$1:$Y$647,0)-1,0,COUNTIF(HiddenAttr!$Y:$Y,$A$931))</formula1>
    </dataValidation>
    <dataValidation allowBlank="true" showErrorMessage="true" sqref="BD932" type="list">
      <formula1>OFFSET(HiddenAttr!$Z$1,MATCH($A$932,HiddenAttr!$Y$1:$Y$647,0)-1,0,COUNTIF(HiddenAttr!$Y:$Y,$A$932))</formula1>
    </dataValidation>
    <dataValidation allowBlank="true" showErrorMessage="true" sqref="BD933" type="list">
      <formula1>OFFSET(HiddenAttr!$Z$1,MATCH($A$933,HiddenAttr!$Y$1:$Y$647,0)-1,0,COUNTIF(HiddenAttr!$Y:$Y,$A$933))</formula1>
    </dataValidation>
    <dataValidation allowBlank="true" showErrorMessage="true" sqref="BD934" type="list">
      <formula1>OFFSET(HiddenAttr!$Z$1,MATCH($A$934,HiddenAttr!$Y$1:$Y$647,0)-1,0,COUNTIF(HiddenAttr!$Y:$Y,$A$934))</formula1>
    </dataValidation>
    <dataValidation allowBlank="true" showErrorMessage="true" sqref="BD935" type="list">
      <formula1>OFFSET(HiddenAttr!$Z$1,MATCH($A$935,HiddenAttr!$Y$1:$Y$647,0)-1,0,COUNTIF(HiddenAttr!$Y:$Y,$A$935))</formula1>
    </dataValidation>
    <dataValidation allowBlank="true" showErrorMessage="true" sqref="BD936" type="list">
      <formula1>OFFSET(HiddenAttr!$Z$1,MATCH($A$936,HiddenAttr!$Y$1:$Y$647,0)-1,0,COUNTIF(HiddenAttr!$Y:$Y,$A$936))</formula1>
    </dataValidation>
    <dataValidation allowBlank="true" showErrorMessage="true" sqref="BD937" type="list">
      <formula1>OFFSET(HiddenAttr!$Z$1,MATCH($A$937,HiddenAttr!$Y$1:$Y$647,0)-1,0,COUNTIF(HiddenAttr!$Y:$Y,$A$937))</formula1>
    </dataValidation>
    <dataValidation allowBlank="true" showErrorMessage="true" sqref="BD938" type="list">
      <formula1>OFFSET(HiddenAttr!$Z$1,MATCH($A$938,HiddenAttr!$Y$1:$Y$647,0)-1,0,COUNTIF(HiddenAttr!$Y:$Y,$A$938))</formula1>
    </dataValidation>
    <dataValidation allowBlank="true" showErrorMessage="true" sqref="BD939" type="list">
      <formula1>OFFSET(HiddenAttr!$Z$1,MATCH($A$939,HiddenAttr!$Y$1:$Y$647,0)-1,0,COUNTIF(HiddenAttr!$Y:$Y,$A$939))</formula1>
    </dataValidation>
    <dataValidation allowBlank="true" showErrorMessage="true" sqref="BD940" type="list">
      <formula1>OFFSET(HiddenAttr!$Z$1,MATCH($A$940,HiddenAttr!$Y$1:$Y$647,0)-1,0,COUNTIF(HiddenAttr!$Y:$Y,$A$940))</formula1>
    </dataValidation>
    <dataValidation allowBlank="true" showErrorMessage="true" sqref="BD941" type="list">
      <formula1>OFFSET(HiddenAttr!$Z$1,MATCH($A$941,HiddenAttr!$Y$1:$Y$647,0)-1,0,COUNTIF(HiddenAttr!$Y:$Y,$A$941))</formula1>
    </dataValidation>
    <dataValidation allowBlank="true" showErrorMessage="true" sqref="BD942" type="list">
      <formula1>OFFSET(HiddenAttr!$Z$1,MATCH($A$942,HiddenAttr!$Y$1:$Y$647,0)-1,0,COUNTIF(HiddenAttr!$Y:$Y,$A$942))</formula1>
    </dataValidation>
    <dataValidation allowBlank="true" showErrorMessage="true" sqref="BD943" type="list">
      <formula1>OFFSET(HiddenAttr!$Z$1,MATCH($A$943,HiddenAttr!$Y$1:$Y$647,0)-1,0,COUNTIF(HiddenAttr!$Y:$Y,$A$943))</formula1>
    </dataValidation>
    <dataValidation allowBlank="true" showErrorMessage="true" sqref="BD944" type="list">
      <formula1>OFFSET(HiddenAttr!$Z$1,MATCH($A$944,HiddenAttr!$Y$1:$Y$647,0)-1,0,COUNTIF(HiddenAttr!$Y:$Y,$A$944))</formula1>
    </dataValidation>
    <dataValidation allowBlank="true" showErrorMessage="true" sqref="BD945" type="list">
      <formula1>OFFSET(HiddenAttr!$Z$1,MATCH($A$945,HiddenAttr!$Y$1:$Y$647,0)-1,0,COUNTIF(HiddenAttr!$Y:$Y,$A$945))</formula1>
    </dataValidation>
    <dataValidation allowBlank="true" showErrorMessage="true" sqref="BD946" type="list">
      <formula1>OFFSET(HiddenAttr!$Z$1,MATCH($A$946,HiddenAttr!$Y$1:$Y$647,0)-1,0,COUNTIF(HiddenAttr!$Y:$Y,$A$946))</formula1>
    </dataValidation>
    <dataValidation allowBlank="true" showErrorMessage="true" sqref="BD947" type="list">
      <formula1>OFFSET(HiddenAttr!$Z$1,MATCH($A$947,HiddenAttr!$Y$1:$Y$647,0)-1,0,COUNTIF(HiddenAttr!$Y:$Y,$A$947))</formula1>
    </dataValidation>
    <dataValidation allowBlank="true" showErrorMessage="true" sqref="BD948" type="list">
      <formula1>OFFSET(HiddenAttr!$Z$1,MATCH($A$948,HiddenAttr!$Y$1:$Y$647,0)-1,0,COUNTIF(HiddenAttr!$Y:$Y,$A$948))</formula1>
    </dataValidation>
    <dataValidation allowBlank="true" showErrorMessage="true" sqref="BD949" type="list">
      <formula1>OFFSET(HiddenAttr!$Z$1,MATCH($A$949,HiddenAttr!$Y$1:$Y$647,0)-1,0,COUNTIF(HiddenAttr!$Y:$Y,$A$949))</formula1>
    </dataValidation>
    <dataValidation allowBlank="true" showErrorMessage="true" sqref="BD950" type="list">
      <formula1>OFFSET(HiddenAttr!$Z$1,MATCH($A$950,HiddenAttr!$Y$1:$Y$647,0)-1,0,COUNTIF(HiddenAttr!$Y:$Y,$A$950))</formula1>
    </dataValidation>
    <dataValidation allowBlank="true" showErrorMessage="true" sqref="BD951" type="list">
      <formula1>OFFSET(HiddenAttr!$Z$1,MATCH($A$951,HiddenAttr!$Y$1:$Y$647,0)-1,0,COUNTIF(HiddenAttr!$Y:$Y,$A$951))</formula1>
    </dataValidation>
    <dataValidation allowBlank="true" showErrorMessage="true" sqref="BD952" type="list">
      <formula1>OFFSET(HiddenAttr!$Z$1,MATCH($A$952,HiddenAttr!$Y$1:$Y$647,0)-1,0,COUNTIF(HiddenAttr!$Y:$Y,$A$952))</formula1>
    </dataValidation>
    <dataValidation allowBlank="true" showErrorMessage="true" sqref="BD953" type="list">
      <formula1>OFFSET(HiddenAttr!$Z$1,MATCH($A$953,HiddenAttr!$Y$1:$Y$647,0)-1,0,COUNTIF(HiddenAttr!$Y:$Y,$A$953))</formula1>
    </dataValidation>
    <dataValidation allowBlank="true" showErrorMessage="true" sqref="BD954" type="list">
      <formula1>OFFSET(HiddenAttr!$Z$1,MATCH($A$954,HiddenAttr!$Y$1:$Y$647,0)-1,0,COUNTIF(HiddenAttr!$Y:$Y,$A$954))</formula1>
    </dataValidation>
    <dataValidation allowBlank="true" showErrorMessage="true" sqref="BD955" type="list">
      <formula1>OFFSET(HiddenAttr!$Z$1,MATCH($A$955,HiddenAttr!$Y$1:$Y$647,0)-1,0,COUNTIF(HiddenAttr!$Y:$Y,$A$955))</formula1>
    </dataValidation>
    <dataValidation allowBlank="true" showErrorMessage="true" sqref="BD956" type="list">
      <formula1>OFFSET(HiddenAttr!$Z$1,MATCH($A$956,HiddenAttr!$Y$1:$Y$647,0)-1,0,COUNTIF(HiddenAttr!$Y:$Y,$A$956))</formula1>
    </dataValidation>
    <dataValidation allowBlank="true" showErrorMessage="true" sqref="BD957" type="list">
      <formula1>OFFSET(HiddenAttr!$Z$1,MATCH($A$957,HiddenAttr!$Y$1:$Y$647,0)-1,0,COUNTIF(HiddenAttr!$Y:$Y,$A$957))</formula1>
    </dataValidation>
    <dataValidation allowBlank="true" showErrorMessage="true" sqref="BD958" type="list">
      <formula1>OFFSET(HiddenAttr!$Z$1,MATCH($A$958,HiddenAttr!$Y$1:$Y$647,0)-1,0,COUNTIF(HiddenAttr!$Y:$Y,$A$958))</formula1>
    </dataValidation>
    <dataValidation allowBlank="true" showErrorMessage="true" sqref="BD959" type="list">
      <formula1>OFFSET(HiddenAttr!$Z$1,MATCH($A$959,HiddenAttr!$Y$1:$Y$647,0)-1,0,COUNTIF(HiddenAttr!$Y:$Y,$A$959))</formula1>
    </dataValidation>
    <dataValidation allowBlank="true" showErrorMessage="true" sqref="BD960" type="list">
      <formula1>OFFSET(HiddenAttr!$Z$1,MATCH($A$960,HiddenAttr!$Y$1:$Y$647,0)-1,0,COUNTIF(HiddenAttr!$Y:$Y,$A$960))</formula1>
    </dataValidation>
    <dataValidation allowBlank="true" showErrorMessage="true" sqref="BD961" type="list">
      <formula1>OFFSET(HiddenAttr!$Z$1,MATCH($A$961,HiddenAttr!$Y$1:$Y$647,0)-1,0,COUNTIF(HiddenAttr!$Y:$Y,$A$961))</formula1>
    </dataValidation>
    <dataValidation allowBlank="true" showErrorMessage="true" sqref="BD962" type="list">
      <formula1>OFFSET(HiddenAttr!$Z$1,MATCH($A$962,HiddenAttr!$Y$1:$Y$647,0)-1,0,COUNTIF(HiddenAttr!$Y:$Y,$A$962))</formula1>
    </dataValidation>
    <dataValidation allowBlank="true" showErrorMessage="true" sqref="BD963" type="list">
      <formula1>OFFSET(HiddenAttr!$Z$1,MATCH($A$963,HiddenAttr!$Y$1:$Y$647,0)-1,0,COUNTIF(HiddenAttr!$Y:$Y,$A$963))</formula1>
    </dataValidation>
    <dataValidation allowBlank="true" showErrorMessage="true" sqref="BD964" type="list">
      <formula1>OFFSET(HiddenAttr!$Z$1,MATCH($A$964,HiddenAttr!$Y$1:$Y$647,0)-1,0,COUNTIF(HiddenAttr!$Y:$Y,$A$964))</formula1>
    </dataValidation>
    <dataValidation allowBlank="true" showErrorMessage="true" sqref="BD965" type="list">
      <formula1>OFFSET(HiddenAttr!$Z$1,MATCH($A$965,HiddenAttr!$Y$1:$Y$647,0)-1,0,COUNTIF(HiddenAttr!$Y:$Y,$A$965))</formula1>
    </dataValidation>
    <dataValidation allowBlank="true" showErrorMessage="true" sqref="BD966" type="list">
      <formula1>OFFSET(HiddenAttr!$Z$1,MATCH($A$966,HiddenAttr!$Y$1:$Y$647,0)-1,0,COUNTIF(HiddenAttr!$Y:$Y,$A$966))</formula1>
    </dataValidation>
    <dataValidation allowBlank="true" showErrorMessage="true" sqref="BD967" type="list">
      <formula1>OFFSET(HiddenAttr!$Z$1,MATCH($A$967,HiddenAttr!$Y$1:$Y$647,0)-1,0,COUNTIF(HiddenAttr!$Y:$Y,$A$967))</formula1>
    </dataValidation>
    <dataValidation allowBlank="true" showErrorMessage="true" sqref="BD968" type="list">
      <formula1>OFFSET(HiddenAttr!$Z$1,MATCH($A$968,HiddenAttr!$Y$1:$Y$647,0)-1,0,COUNTIF(HiddenAttr!$Y:$Y,$A$968))</formula1>
    </dataValidation>
    <dataValidation allowBlank="true" showErrorMessage="true" sqref="BD969" type="list">
      <formula1>OFFSET(HiddenAttr!$Z$1,MATCH($A$969,HiddenAttr!$Y$1:$Y$647,0)-1,0,COUNTIF(HiddenAttr!$Y:$Y,$A$969))</formula1>
    </dataValidation>
    <dataValidation allowBlank="true" showErrorMessage="true" sqref="BD970" type="list">
      <formula1>OFFSET(HiddenAttr!$Z$1,MATCH($A$970,HiddenAttr!$Y$1:$Y$647,0)-1,0,COUNTIF(HiddenAttr!$Y:$Y,$A$970))</formula1>
    </dataValidation>
    <dataValidation allowBlank="true" showErrorMessage="true" sqref="BD971" type="list">
      <formula1>OFFSET(HiddenAttr!$Z$1,MATCH($A$971,HiddenAttr!$Y$1:$Y$647,0)-1,0,COUNTIF(HiddenAttr!$Y:$Y,$A$971))</formula1>
    </dataValidation>
    <dataValidation allowBlank="true" showErrorMessage="true" sqref="BD972" type="list">
      <formula1>OFFSET(HiddenAttr!$Z$1,MATCH($A$972,HiddenAttr!$Y$1:$Y$647,0)-1,0,COUNTIF(HiddenAttr!$Y:$Y,$A$972))</formula1>
    </dataValidation>
    <dataValidation allowBlank="true" showErrorMessage="true" sqref="BD973" type="list">
      <formula1>OFFSET(HiddenAttr!$Z$1,MATCH($A$973,HiddenAttr!$Y$1:$Y$647,0)-1,0,COUNTIF(HiddenAttr!$Y:$Y,$A$973))</formula1>
    </dataValidation>
    <dataValidation allowBlank="true" showErrorMessage="true" sqref="BD974" type="list">
      <formula1>OFFSET(HiddenAttr!$Z$1,MATCH($A$974,HiddenAttr!$Y$1:$Y$647,0)-1,0,COUNTIF(HiddenAttr!$Y:$Y,$A$974))</formula1>
    </dataValidation>
    <dataValidation allowBlank="true" showErrorMessage="true" sqref="BD975" type="list">
      <formula1>OFFSET(HiddenAttr!$Z$1,MATCH($A$975,HiddenAttr!$Y$1:$Y$647,0)-1,0,COUNTIF(HiddenAttr!$Y:$Y,$A$975))</formula1>
    </dataValidation>
    <dataValidation allowBlank="true" showErrorMessage="true" sqref="BD976" type="list">
      <formula1>OFFSET(HiddenAttr!$Z$1,MATCH($A$976,HiddenAttr!$Y$1:$Y$647,0)-1,0,COUNTIF(HiddenAttr!$Y:$Y,$A$976))</formula1>
    </dataValidation>
    <dataValidation allowBlank="true" showErrorMessage="true" sqref="BD977" type="list">
      <formula1>OFFSET(HiddenAttr!$Z$1,MATCH($A$977,HiddenAttr!$Y$1:$Y$647,0)-1,0,COUNTIF(HiddenAttr!$Y:$Y,$A$977))</formula1>
    </dataValidation>
    <dataValidation allowBlank="true" showErrorMessage="true" sqref="BD978" type="list">
      <formula1>OFFSET(HiddenAttr!$Z$1,MATCH($A$978,HiddenAttr!$Y$1:$Y$647,0)-1,0,COUNTIF(HiddenAttr!$Y:$Y,$A$978))</formula1>
    </dataValidation>
    <dataValidation allowBlank="true" showErrorMessage="true" sqref="BD979" type="list">
      <formula1>OFFSET(HiddenAttr!$Z$1,MATCH($A$979,HiddenAttr!$Y$1:$Y$647,0)-1,0,COUNTIF(HiddenAttr!$Y:$Y,$A$979))</formula1>
    </dataValidation>
    <dataValidation allowBlank="true" showErrorMessage="true" sqref="BD980" type="list">
      <formula1>OFFSET(HiddenAttr!$Z$1,MATCH($A$980,HiddenAttr!$Y$1:$Y$647,0)-1,0,COUNTIF(HiddenAttr!$Y:$Y,$A$980))</formula1>
    </dataValidation>
    <dataValidation allowBlank="true" showErrorMessage="true" sqref="BD981" type="list">
      <formula1>OFFSET(HiddenAttr!$Z$1,MATCH($A$981,HiddenAttr!$Y$1:$Y$647,0)-1,0,COUNTIF(HiddenAttr!$Y:$Y,$A$981))</formula1>
    </dataValidation>
    <dataValidation allowBlank="true" showErrorMessage="true" sqref="BD982" type="list">
      <formula1>OFFSET(HiddenAttr!$Z$1,MATCH($A$982,HiddenAttr!$Y$1:$Y$647,0)-1,0,COUNTIF(HiddenAttr!$Y:$Y,$A$982))</formula1>
    </dataValidation>
    <dataValidation allowBlank="true" showErrorMessage="true" sqref="BD983" type="list">
      <formula1>OFFSET(HiddenAttr!$Z$1,MATCH($A$983,HiddenAttr!$Y$1:$Y$647,0)-1,0,COUNTIF(HiddenAttr!$Y:$Y,$A$983))</formula1>
    </dataValidation>
    <dataValidation allowBlank="true" showErrorMessage="true" sqref="BD984" type="list">
      <formula1>OFFSET(HiddenAttr!$Z$1,MATCH($A$984,HiddenAttr!$Y$1:$Y$647,0)-1,0,COUNTIF(HiddenAttr!$Y:$Y,$A$984))</formula1>
    </dataValidation>
    <dataValidation allowBlank="true" showErrorMessage="true" sqref="BD985" type="list">
      <formula1>OFFSET(HiddenAttr!$Z$1,MATCH($A$985,HiddenAttr!$Y$1:$Y$647,0)-1,0,COUNTIF(HiddenAttr!$Y:$Y,$A$985))</formula1>
    </dataValidation>
    <dataValidation allowBlank="true" showErrorMessage="true" sqref="BD986" type="list">
      <formula1>OFFSET(HiddenAttr!$Z$1,MATCH($A$986,HiddenAttr!$Y$1:$Y$647,0)-1,0,COUNTIF(HiddenAttr!$Y:$Y,$A$986))</formula1>
    </dataValidation>
    <dataValidation allowBlank="true" showErrorMessage="true" sqref="BD987" type="list">
      <formula1>OFFSET(HiddenAttr!$Z$1,MATCH($A$987,HiddenAttr!$Y$1:$Y$647,0)-1,0,COUNTIF(HiddenAttr!$Y:$Y,$A$987))</formula1>
    </dataValidation>
    <dataValidation allowBlank="true" showErrorMessage="true" sqref="BD988" type="list">
      <formula1>OFFSET(HiddenAttr!$Z$1,MATCH($A$988,HiddenAttr!$Y$1:$Y$647,0)-1,0,COUNTIF(HiddenAttr!$Y:$Y,$A$988))</formula1>
    </dataValidation>
    <dataValidation allowBlank="true" showErrorMessage="true" sqref="BD989" type="list">
      <formula1>OFFSET(HiddenAttr!$Z$1,MATCH($A$989,HiddenAttr!$Y$1:$Y$647,0)-1,0,COUNTIF(HiddenAttr!$Y:$Y,$A$989))</formula1>
    </dataValidation>
    <dataValidation allowBlank="true" showErrorMessage="true" sqref="BD990" type="list">
      <formula1>OFFSET(HiddenAttr!$Z$1,MATCH($A$990,HiddenAttr!$Y$1:$Y$647,0)-1,0,COUNTIF(HiddenAttr!$Y:$Y,$A$990))</formula1>
    </dataValidation>
    <dataValidation allowBlank="true" showErrorMessage="true" sqref="BD991" type="list">
      <formula1>OFFSET(HiddenAttr!$Z$1,MATCH($A$991,HiddenAttr!$Y$1:$Y$647,0)-1,0,COUNTIF(HiddenAttr!$Y:$Y,$A$991))</formula1>
    </dataValidation>
    <dataValidation allowBlank="true" showErrorMessage="true" sqref="BD992" type="list">
      <formula1>OFFSET(HiddenAttr!$Z$1,MATCH($A$992,HiddenAttr!$Y$1:$Y$647,0)-1,0,COUNTIF(HiddenAttr!$Y:$Y,$A$992))</formula1>
    </dataValidation>
    <dataValidation allowBlank="true" showErrorMessage="true" sqref="BD993" type="list">
      <formula1>OFFSET(HiddenAttr!$Z$1,MATCH($A$993,HiddenAttr!$Y$1:$Y$647,0)-1,0,COUNTIF(HiddenAttr!$Y:$Y,$A$993))</formula1>
    </dataValidation>
    <dataValidation allowBlank="true" showErrorMessage="true" sqref="BD994" type="list">
      <formula1>OFFSET(HiddenAttr!$Z$1,MATCH($A$994,HiddenAttr!$Y$1:$Y$647,0)-1,0,COUNTIF(HiddenAttr!$Y:$Y,$A$994))</formula1>
    </dataValidation>
    <dataValidation allowBlank="true" showErrorMessage="true" sqref="BD995" type="list">
      <formula1>OFFSET(HiddenAttr!$Z$1,MATCH($A$995,HiddenAttr!$Y$1:$Y$647,0)-1,0,COUNTIF(HiddenAttr!$Y:$Y,$A$995))</formula1>
    </dataValidation>
    <dataValidation allowBlank="true" showErrorMessage="true" sqref="BD996" type="list">
      <formula1>OFFSET(HiddenAttr!$Z$1,MATCH($A$996,HiddenAttr!$Y$1:$Y$647,0)-1,0,COUNTIF(HiddenAttr!$Y:$Y,$A$996))</formula1>
    </dataValidation>
    <dataValidation allowBlank="true" showErrorMessage="true" sqref="BD997" type="list">
      <formula1>OFFSET(HiddenAttr!$Z$1,MATCH($A$997,HiddenAttr!$Y$1:$Y$647,0)-1,0,COUNTIF(HiddenAttr!$Y:$Y,$A$997))</formula1>
    </dataValidation>
    <dataValidation allowBlank="true" showErrorMessage="true" sqref="BD998" type="list">
      <formula1>OFFSET(HiddenAttr!$Z$1,MATCH($A$998,HiddenAttr!$Y$1:$Y$647,0)-1,0,COUNTIF(HiddenAttr!$Y:$Y,$A$998))</formula1>
    </dataValidation>
    <dataValidation allowBlank="true" showErrorMessage="true" sqref="BD999" type="list">
      <formula1>OFFSET(HiddenAttr!$Z$1,MATCH($A$999,HiddenAttr!$Y$1:$Y$647,0)-1,0,COUNTIF(HiddenAttr!$Y:$Y,$A$999))</formula1>
    </dataValidation>
    <dataValidation allowBlank="true" showErrorMessage="true" sqref="BD1000" type="list">
      <formula1>OFFSET(HiddenAttr!$Z$1,MATCH($A$1000,HiddenAttr!$Y$1:$Y$647,0)-1,0,COUNTIF(HiddenAttr!$Y:$Y,$A$1000))</formula1>
    </dataValidation>
    <dataValidation allowBlank="true" showErrorMessage="true" sqref="BE7" type="list">
      <formula1>OFFSET(HiddenAttr!$AB$1,MATCH($A$7,HiddenAttr!$AA$1:$AA$647,0)-1,0,COUNTIF(HiddenAttr!$AA:$AA,$A$7))</formula1>
    </dataValidation>
    <dataValidation allowBlank="true" showErrorMessage="true" sqref="BE8" type="list">
      <formula1>OFFSET(HiddenAttr!$AB$1,MATCH($A$8,HiddenAttr!$AA$1:$AA$647,0)-1,0,COUNTIF(HiddenAttr!$AA:$AA,$A$8))</formula1>
    </dataValidation>
    <dataValidation allowBlank="true" showErrorMessage="true" sqref="BE9" type="list">
      <formula1>OFFSET(HiddenAttr!$AB$1,MATCH($A$9,HiddenAttr!$AA$1:$AA$647,0)-1,0,COUNTIF(HiddenAttr!$AA:$AA,$A$9))</formula1>
    </dataValidation>
    <dataValidation allowBlank="true" showErrorMessage="true" sqref="BE10" type="list">
      <formula1>OFFSET(HiddenAttr!$AB$1,MATCH($A$10,HiddenAttr!$AA$1:$AA$647,0)-1,0,COUNTIF(HiddenAttr!$AA:$AA,$A$10))</formula1>
    </dataValidation>
    <dataValidation allowBlank="true" showErrorMessage="true" sqref="BE11" type="list">
      <formula1>OFFSET(HiddenAttr!$AB$1,MATCH($A$11,HiddenAttr!$AA$1:$AA$647,0)-1,0,COUNTIF(HiddenAttr!$AA:$AA,$A$11))</formula1>
    </dataValidation>
    <dataValidation allowBlank="true" showErrorMessage="true" sqref="BE12" type="list">
      <formula1>OFFSET(HiddenAttr!$AB$1,MATCH($A$12,HiddenAttr!$AA$1:$AA$647,0)-1,0,COUNTIF(HiddenAttr!$AA:$AA,$A$12))</formula1>
    </dataValidation>
    <dataValidation allowBlank="true" showErrorMessage="true" sqref="BE13" type="list">
      <formula1>OFFSET(HiddenAttr!$AB$1,MATCH($A$13,HiddenAttr!$AA$1:$AA$647,0)-1,0,COUNTIF(HiddenAttr!$AA:$AA,$A$13))</formula1>
    </dataValidation>
    <dataValidation allowBlank="true" showErrorMessage="true" sqref="BE14" type="list">
      <formula1>OFFSET(HiddenAttr!$AB$1,MATCH($A$14,HiddenAttr!$AA$1:$AA$647,0)-1,0,COUNTIF(HiddenAttr!$AA:$AA,$A$14))</formula1>
    </dataValidation>
    <dataValidation allowBlank="true" showErrorMessage="true" sqref="BE15" type="list">
      <formula1>OFFSET(HiddenAttr!$AB$1,MATCH($A$15,HiddenAttr!$AA$1:$AA$647,0)-1,0,COUNTIF(HiddenAttr!$AA:$AA,$A$15))</formula1>
    </dataValidation>
    <dataValidation allowBlank="true" showErrorMessage="true" sqref="BE16" type="list">
      <formula1>OFFSET(HiddenAttr!$AB$1,MATCH($A$16,HiddenAttr!$AA$1:$AA$647,0)-1,0,COUNTIF(HiddenAttr!$AA:$AA,$A$16))</formula1>
    </dataValidation>
    <dataValidation allowBlank="true" showErrorMessage="true" sqref="BE17" type="list">
      <formula1>OFFSET(HiddenAttr!$AB$1,MATCH($A$17,HiddenAttr!$AA$1:$AA$647,0)-1,0,COUNTIF(HiddenAttr!$AA:$AA,$A$17))</formula1>
    </dataValidation>
    <dataValidation allowBlank="true" showErrorMessage="true" sqref="BE18" type="list">
      <formula1>OFFSET(HiddenAttr!$AB$1,MATCH($A$18,HiddenAttr!$AA$1:$AA$647,0)-1,0,COUNTIF(HiddenAttr!$AA:$AA,$A$18))</formula1>
    </dataValidation>
    <dataValidation allowBlank="true" showErrorMessage="true" sqref="BE19" type="list">
      <formula1>OFFSET(HiddenAttr!$AB$1,MATCH($A$19,HiddenAttr!$AA$1:$AA$647,0)-1,0,COUNTIF(HiddenAttr!$AA:$AA,$A$19))</formula1>
    </dataValidation>
    <dataValidation allowBlank="true" showErrorMessage="true" sqref="BE20" type="list">
      <formula1>OFFSET(HiddenAttr!$AB$1,MATCH($A$20,HiddenAttr!$AA$1:$AA$647,0)-1,0,COUNTIF(HiddenAttr!$AA:$AA,$A$20))</formula1>
    </dataValidation>
    <dataValidation allowBlank="true" showErrorMessage="true" sqref="BE21" type="list">
      <formula1>OFFSET(HiddenAttr!$AB$1,MATCH($A$21,HiddenAttr!$AA$1:$AA$647,0)-1,0,COUNTIF(HiddenAttr!$AA:$AA,$A$21))</formula1>
    </dataValidation>
    <dataValidation allowBlank="true" showErrorMessage="true" sqref="BE22" type="list">
      <formula1>OFFSET(HiddenAttr!$AB$1,MATCH($A$22,HiddenAttr!$AA$1:$AA$647,0)-1,0,COUNTIF(HiddenAttr!$AA:$AA,$A$22))</formula1>
    </dataValidation>
    <dataValidation allowBlank="true" showErrorMessage="true" sqref="BE23" type="list">
      <formula1>OFFSET(HiddenAttr!$AB$1,MATCH($A$23,HiddenAttr!$AA$1:$AA$647,0)-1,0,COUNTIF(HiddenAttr!$AA:$AA,$A$23))</formula1>
    </dataValidation>
    <dataValidation allowBlank="true" showErrorMessage="true" sqref="BE24" type="list">
      <formula1>OFFSET(HiddenAttr!$AB$1,MATCH($A$24,HiddenAttr!$AA$1:$AA$647,0)-1,0,COUNTIF(HiddenAttr!$AA:$AA,$A$24))</formula1>
    </dataValidation>
    <dataValidation allowBlank="true" showErrorMessage="true" sqref="BE25" type="list">
      <formula1>OFFSET(HiddenAttr!$AB$1,MATCH($A$25,HiddenAttr!$AA$1:$AA$647,0)-1,0,COUNTIF(HiddenAttr!$AA:$AA,$A$25))</formula1>
    </dataValidation>
    <dataValidation allowBlank="true" showErrorMessage="true" sqref="BE26" type="list">
      <formula1>OFFSET(HiddenAttr!$AB$1,MATCH($A$26,HiddenAttr!$AA$1:$AA$647,0)-1,0,COUNTIF(HiddenAttr!$AA:$AA,$A$26))</formula1>
    </dataValidation>
    <dataValidation allowBlank="true" showErrorMessage="true" sqref="BE27" type="list">
      <formula1>OFFSET(HiddenAttr!$AB$1,MATCH($A$27,HiddenAttr!$AA$1:$AA$647,0)-1,0,COUNTIF(HiddenAttr!$AA:$AA,$A$27))</formula1>
    </dataValidation>
    <dataValidation allowBlank="true" showErrorMessage="true" sqref="BE28" type="list">
      <formula1>OFFSET(HiddenAttr!$AB$1,MATCH($A$28,HiddenAttr!$AA$1:$AA$647,0)-1,0,COUNTIF(HiddenAttr!$AA:$AA,$A$28))</formula1>
    </dataValidation>
    <dataValidation allowBlank="true" showErrorMessage="true" sqref="BE29" type="list">
      <formula1>OFFSET(HiddenAttr!$AB$1,MATCH($A$29,HiddenAttr!$AA$1:$AA$647,0)-1,0,COUNTIF(HiddenAttr!$AA:$AA,$A$29))</formula1>
    </dataValidation>
    <dataValidation allowBlank="true" showErrorMessage="true" sqref="BE30" type="list">
      <formula1>OFFSET(HiddenAttr!$AB$1,MATCH($A$30,HiddenAttr!$AA$1:$AA$647,0)-1,0,COUNTIF(HiddenAttr!$AA:$AA,$A$30))</formula1>
    </dataValidation>
    <dataValidation allowBlank="true" showErrorMessage="true" sqref="BE31" type="list">
      <formula1>OFFSET(HiddenAttr!$AB$1,MATCH($A$31,HiddenAttr!$AA$1:$AA$647,0)-1,0,COUNTIF(HiddenAttr!$AA:$AA,$A$31))</formula1>
    </dataValidation>
    <dataValidation allowBlank="true" showErrorMessage="true" sqref="BE32" type="list">
      <formula1>OFFSET(HiddenAttr!$AB$1,MATCH($A$32,HiddenAttr!$AA$1:$AA$647,0)-1,0,COUNTIF(HiddenAttr!$AA:$AA,$A$32))</formula1>
    </dataValidation>
    <dataValidation allowBlank="true" showErrorMessage="true" sqref="BE33" type="list">
      <formula1>OFFSET(HiddenAttr!$AB$1,MATCH($A$33,HiddenAttr!$AA$1:$AA$647,0)-1,0,COUNTIF(HiddenAttr!$AA:$AA,$A$33))</formula1>
    </dataValidation>
    <dataValidation allowBlank="true" showErrorMessage="true" sqref="BE34" type="list">
      <formula1>OFFSET(HiddenAttr!$AB$1,MATCH($A$34,HiddenAttr!$AA$1:$AA$647,0)-1,0,COUNTIF(HiddenAttr!$AA:$AA,$A$34))</formula1>
    </dataValidation>
    <dataValidation allowBlank="true" showErrorMessage="true" sqref="BE35" type="list">
      <formula1>OFFSET(HiddenAttr!$AB$1,MATCH($A$35,HiddenAttr!$AA$1:$AA$647,0)-1,0,COUNTIF(HiddenAttr!$AA:$AA,$A$35))</formula1>
    </dataValidation>
    <dataValidation allowBlank="true" showErrorMessage="true" sqref="BE36" type="list">
      <formula1>OFFSET(HiddenAttr!$AB$1,MATCH($A$36,HiddenAttr!$AA$1:$AA$647,0)-1,0,COUNTIF(HiddenAttr!$AA:$AA,$A$36))</formula1>
    </dataValidation>
    <dataValidation allowBlank="true" showErrorMessage="true" sqref="BE37" type="list">
      <formula1>OFFSET(HiddenAttr!$AB$1,MATCH($A$37,HiddenAttr!$AA$1:$AA$647,0)-1,0,COUNTIF(HiddenAttr!$AA:$AA,$A$37))</formula1>
    </dataValidation>
    <dataValidation allowBlank="true" showErrorMessage="true" sqref="BE38" type="list">
      <formula1>OFFSET(HiddenAttr!$AB$1,MATCH($A$38,HiddenAttr!$AA$1:$AA$647,0)-1,0,COUNTIF(HiddenAttr!$AA:$AA,$A$38))</formula1>
    </dataValidation>
    <dataValidation allowBlank="true" showErrorMessage="true" sqref="BE39" type="list">
      <formula1>OFFSET(HiddenAttr!$AB$1,MATCH($A$39,HiddenAttr!$AA$1:$AA$647,0)-1,0,COUNTIF(HiddenAttr!$AA:$AA,$A$39))</formula1>
    </dataValidation>
    <dataValidation allowBlank="true" showErrorMessage="true" sqref="BE40" type="list">
      <formula1>OFFSET(HiddenAttr!$AB$1,MATCH($A$40,HiddenAttr!$AA$1:$AA$647,0)-1,0,COUNTIF(HiddenAttr!$AA:$AA,$A$40))</formula1>
    </dataValidation>
    <dataValidation allowBlank="true" showErrorMessage="true" sqref="BE41" type="list">
      <formula1>OFFSET(HiddenAttr!$AB$1,MATCH($A$41,HiddenAttr!$AA$1:$AA$647,0)-1,0,COUNTIF(HiddenAttr!$AA:$AA,$A$41))</formula1>
    </dataValidation>
    <dataValidation allowBlank="true" showErrorMessage="true" sqref="BE42" type="list">
      <formula1>OFFSET(HiddenAttr!$AB$1,MATCH($A$42,HiddenAttr!$AA$1:$AA$647,0)-1,0,COUNTIF(HiddenAttr!$AA:$AA,$A$42))</formula1>
    </dataValidation>
    <dataValidation allowBlank="true" showErrorMessage="true" sqref="BE43" type="list">
      <formula1>OFFSET(HiddenAttr!$AB$1,MATCH($A$43,HiddenAttr!$AA$1:$AA$647,0)-1,0,COUNTIF(HiddenAttr!$AA:$AA,$A$43))</formula1>
    </dataValidation>
    <dataValidation allowBlank="true" showErrorMessage="true" sqref="BE44" type="list">
      <formula1>OFFSET(HiddenAttr!$AB$1,MATCH($A$44,HiddenAttr!$AA$1:$AA$647,0)-1,0,COUNTIF(HiddenAttr!$AA:$AA,$A$44))</formula1>
    </dataValidation>
    <dataValidation allowBlank="true" showErrorMessage="true" sqref="BE45" type="list">
      <formula1>OFFSET(HiddenAttr!$AB$1,MATCH($A$45,HiddenAttr!$AA$1:$AA$647,0)-1,0,COUNTIF(HiddenAttr!$AA:$AA,$A$45))</formula1>
    </dataValidation>
    <dataValidation allowBlank="true" showErrorMessage="true" sqref="BE46" type="list">
      <formula1>OFFSET(HiddenAttr!$AB$1,MATCH($A$46,HiddenAttr!$AA$1:$AA$647,0)-1,0,COUNTIF(HiddenAttr!$AA:$AA,$A$46))</formula1>
    </dataValidation>
    <dataValidation allowBlank="true" showErrorMessage="true" sqref="BE47" type="list">
      <formula1>OFFSET(HiddenAttr!$AB$1,MATCH($A$47,HiddenAttr!$AA$1:$AA$647,0)-1,0,COUNTIF(HiddenAttr!$AA:$AA,$A$47))</formula1>
    </dataValidation>
    <dataValidation allowBlank="true" showErrorMessage="true" sqref="BE48" type="list">
      <formula1>OFFSET(HiddenAttr!$AB$1,MATCH($A$48,HiddenAttr!$AA$1:$AA$647,0)-1,0,COUNTIF(HiddenAttr!$AA:$AA,$A$48))</formula1>
    </dataValidation>
    <dataValidation allowBlank="true" showErrorMessage="true" sqref="BE49" type="list">
      <formula1>OFFSET(HiddenAttr!$AB$1,MATCH($A$49,HiddenAttr!$AA$1:$AA$647,0)-1,0,COUNTIF(HiddenAttr!$AA:$AA,$A$49))</formula1>
    </dataValidation>
    <dataValidation allowBlank="true" showErrorMessage="true" sqref="BE50" type="list">
      <formula1>OFFSET(HiddenAttr!$AB$1,MATCH($A$50,HiddenAttr!$AA$1:$AA$647,0)-1,0,COUNTIF(HiddenAttr!$AA:$AA,$A$50))</formula1>
    </dataValidation>
    <dataValidation allowBlank="true" showErrorMessage="true" sqref="BE51" type="list">
      <formula1>OFFSET(HiddenAttr!$AB$1,MATCH($A$51,HiddenAttr!$AA$1:$AA$647,0)-1,0,COUNTIF(HiddenAttr!$AA:$AA,$A$51))</formula1>
    </dataValidation>
    <dataValidation allowBlank="true" showErrorMessage="true" sqref="BE52" type="list">
      <formula1>OFFSET(HiddenAttr!$AB$1,MATCH($A$52,HiddenAttr!$AA$1:$AA$647,0)-1,0,COUNTIF(HiddenAttr!$AA:$AA,$A$52))</formula1>
    </dataValidation>
    <dataValidation allowBlank="true" showErrorMessage="true" sqref="BE53" type="list">
      <formula1>OFFSET(HiddenAttr!$AB$1,MATCH($A$53,HiddenAttr!$AA$1:$AA$647,0)-1,0,COUNTIF(HiddenAttr!$AA:$AA,$A$53))</formula1>
    </dataValidation>
    <dataValidation allowBlank="true" showErrorMessage="true" sqref="BE54" type="list">
      <formula1>OFFSET(HiddenAttr!$AB$1,MATCH($A$54,HiddenAttr!$AA$1:$AA$647,0)-1,0,COUNTIF(HiddenAttr!$AA:$AA,$A$54))</formula1>
    </dataValidation>
    <dataValidation allowBlank="true" showErrorMessage="true" sqref="BE55" type="list">
      <formula1>OFFSET(HiddenAttr!$AB$1,MATCH($A$55,HiddenAttr!$AA$1:$AA$647,0)-1,0,COUNTIF(HiddenAttr!$AA:$AA,$A$55))</formula1>
    </dataValidation>
    <dataValidation allowBlank="true" showErrorMessage="true" sqref="BE56" type="list">
      <formula1>OFFSET(HiddenAttr!$AB$1,MATCH($A$56,HiddenAttr!$AA$1:$AA$647,0)-1,0,COUNTIF(HiddenAttr!$AA:$AA,$A$56))</formula1>
    </dataValidation>
    <dataValidation allowBlank="true" showErrorMessage="true" sqref="BE57" type="list">
      <formula1>OFFSET(HiddenAttr!$AB$1,MATCH($A$57,HiddenAttr!$AA$1:$AA$647,0)-1,0,COUNTIF(HiddenAttr!$AA:$AA,$A$57))</formula1>
    </dataValidation>
    <dataValidation allowBlank="true" showErrorMessage="true" sqref="BE58" type="list">
      <formula1>OFFSET(HiddenAttr!$AB$1,MATCH($A$58,HiddenAttr!$AA$1:$AA$647,0)-1,0,COUNTIF(HiddenAttr!$AA:$AA,$A$58))</formula1>
    </dataValidation>
    <dataValidation allowBlank="true" showErrorMessage="true" sqref="BE59" type="list">
      <formula1>OFFSET(HiddenAttr!$AB$1,MATCH($A$59,HiddenAttr!$AA$1:$AA$647,0)-1,0,COUNTIF(HiddenAttr!$AA:$AA,$A$59))</formula1>
    </dataValidation>
    <dataValidation allowBlank="true" showErrorMessage="true" sqref="BE60" type="list">
      <formula1>OFFSET(HiddenAttr!$AB$1,MATCH($A$60,HiddenAttr!$AA$1:$AA$647,0)-1,0,COUNTIF(HiddenAttr!$AA:$AA,$A$60))</formula1>
    </dataValidation>
    <dataValidation allowBlank="true" showErrorMessage="true" sqref="BE61" type="list">
      <formula1>OFFSET(HiddenAttr!$AB$1,MATCH($A$61,HiddenAttr!$AA$1:$AA$647,0)-1,0,COUNTIF(HiddenAttr!$AA:$AA,$A$61))</formula1>
    </dataValidation>
    <dataValidation allowBlank="true" showErrorMessage="true" sqref="BE62" type="list">
      <formula1>OFFSET(HiddenAttr!$AB$1,MATCH($A$62,HiddenAttr!$AA$1:$AA$647,0)-1,0,COUNTIF(HiddenAttr!$AA:$AA,$A$62))</formula1>
    </dataValidation>
    <dataValidation allowBlank="true" showErrorMessage="true" sqref="BE63" type="list">
      <formula1>OFFSET(HiddenAttr!$AB$1,MATCH($A$63,HiddenAttr!$AA$1:$AA$647,0)-1,0,COUNTIF(HiddenAttr!$AA:$AA,$A$63))</formula1>
    </dataValidation>
    <dataValidation allowBlank="true" showErrorMessage="true" sqref="BE64" type="list">
      <formula1>OFFSET(HiddenAttr!$AB$1,MATCH($A$64,HiddenAttr!$AA$1:$AA$647,0)-1,0,COUNTIF(HiddenAttr!$AA:$AA,$A$64))</formula1>
    </dataValidation>
    <dataValidation allowBlank="true" showErrorMessage="true" sqref="BE65" type="list">
      <formula1>OFFSET(HiddenAttr!$AB$1,MATCH($A$65,HiddenAttr!$AA$1:$AA$647,0)-1,0,COUNTIF(HiddenAttr!$AA:$AA,$A$65))</formula1>
    </dataValidation>
    <dataValidation allowBlank="true" showErrorMessage="true" sqref="BE66" type="list">
      <formula1>OFFSET(HiddenAttr!$AB$1,MATCH($A$66,HiddenAttr!$AA$1:$AA$647,0)-1,0,COUNTIF(HiddenAttr!$AA:$AA,$A$66))</formula1>
    </dataValidation>
    <dataValidation allowBlank="true" showErrorMessage="true" sqref="BE67" type="list">
      <formula1>OFFSET(HiddenAttr!$AB$1,MATCH($A$67,HiddenAttr!$AA$1:$AA$647,0)-1,0,COUNTIF(HiddenAttr!$AA:$AA,$A$67))</formula1>
    </dataValidation>
    <dataValidation allowBlank="true" showErrorMessage="true" sqref="BE68" type="list">
      <formula1>OFFSET(HiddenAttr!$AB$1,MATCH($A$68,HiddenAttr!$AA$1:$AA$647,0)-1,0,COUNTIF(HiddenAttr!$AA:$AA,$A$68))</formula1>
    </dataValidation>
    <dataValidation allowBlank="true" showErrorMessage="true" sqref="BE69" type="list">
      <formula1>OFFSET(HiddenAttr!$AB$1,MATCH($A$69,HiddenAttr!$AA$1:$AA$647,0)-1,0,COUNTIF(HiddenAttr!$AA:$AA,$A$69))</formula1>
    </dataValidation>
    <dataValidation allowBlank="true" showErrorMessage="true" sqref="BE70" type="list">
      <formula1>OFFSET(HiddenAttr!$AB$1,MATCH($A$70,HiddenAttr!$AA$1:$AA$647,0)-1,0,COUNTIF(HiddenAttr!$AA:$AA,$A$70))</formula1>
    </dataValidation>
    <dataValidation allowBlank="true" showErrorMessage="true" sqref="BE71" type="list">
      <formula1>OFFSET(HiddenAttr!$AB$1,MATCH($A$71,HiddenAttr!$AA$1:$AA$647,0)-1,0,COUNTIF(HiddenAttr!$AA:$AA,$A$71))</formula1>
    </dataValidation>
    <dataValidation allowBlank="true" showErrorMessage="true" sqref="BE72" type="list">
      <formula1>OFFSET(HiddenAttr!$AB$1,MATCH($A$72,HiddenAttr!$AA$1:$AA$647,0)-1,0,COUNTIF(HiddenAttr!$AA:$AA,$A$72))</formula1>
    </dataValidation>
    <dataValidation allowBlank="true" showErrorMessage="true" sqref="BE73" type="list">
      <formula1>OFFSET(HiddenAttr!$AB$1,MATCH($A$73,HiddenAttr!$AA$1:$AA$647,0)-1,0,COUNTIF(HiddenAttr!$AA:$AA,$A$73))</formula1>
    </dataValidation>
    <dataValidation allowBlank="true" showErrorMessage="true" sqref="BE74" type="list">
      <formula1>OFFSET(HiddenAttr!$AB$1,MATCH($A$74,HiddenAttr!$AA$1:$AA$647,0)-1,0,COUNTIF(HiddenAttr!$AA:$AA,$A$74))</formula1>
    </dataValidation>
    <dataValidation allowBlank="true" showErrorMessage="true" sqref="BE75" type="list">
      <formula1>OFFSET(HiddenAttr!$AB$1,MATCH($A$75,HiddenAttr!$AA$1:$AA$647,0)-1,0,COUNTIF(HiddenAttr!$AA:$AA,$A$75))</formula1>
    </dataValidation>
    <dataValidation allowBlank="true" showErrorMessage="true" sqref="BE76" type="list">
      <formula1>OFFSET(HiddenAttr!$AB$1,MATCH($A$76,HiddenAttr!$AA$1:$AA$647,0)-1,0,COUNTIF(HiddenAttr!$AA:$AA,$A$76))</formula1>
    </dataValidation>
    <dataValidation allowBlank="true" showErrorMessage="true" sqref="BE77" type="list">
      <formula1>OFFSET(HiddenAttr!$AB$1,MATCH($A$77,HiddenAttr!$AA$1:$AA$647,0)-1,0,COUNTIF(HiddenAttr!$AA:$AA,$A$77))</formula1>
    </dataValidation>
    <dataValidation allowBlank="true" showErrorMessage="true" sqref="BE78" type="list">
      <formula1>OFFSET(HiddenAttr!$AB$1,MATCH($A$78,HiddenAttr!$AA$1:$AA$647,0)-1,0,COUNTIF(HiddenAttr!$AA:$AA,$A$78))</formula1>
    </dataValidation>
    <dataValidation allowBlank="true" showErrorMessage="true" sqref="BE79" type="list">
      <formula1>OFFSET(HiddenAttr!$AB$1,MATCH($A$79,HiddenAttr!$AA$1:$AA$647,0)-1,0,COUNTIF(HiddenAttr!$AA:$AA,$A$79))</formula1>
    </dataValidation>
    <dataValidation allowBlank="true" showErrorMessage="true" sqref="BE80" type="list">
      <formula1>OFFSET(HiddenAttr!$AB$1,MATCH($A$80,HiddenAttr!$AA$1:$AA$647,0)-1,0,COUNTIF(HiddenAttr!$AA:$AA,$A$80))</formula1>
    </dataValidation>
    <dataValidation allowBlank="true" showErrorMessage="true" sqref="BE81" type="list">
      <formula1>OFFSET(HiddenAttr!$AB$1,MATCH($A$81,HiddenAttr!$AA$1:$AA$647,0)-1,0,COUNTIF(HiddenAttr!$AA:$AA,$A$81))</formula1>
    </dataValidation>
    <dataValidation allowBlank="true" showErrorMessage="true" sqref="BE82" type="list">
      <formula1>OFFSET(HiddenAttr!$AB$1,MATCH($A$82,HiddenAttr!$AA$1:$AA$647,0)-1,0,COUNTIF(HiddenAttr!$AA:$AA,$A$82))</formula1>
    </dataValidation>
    <dataValidation allowBlank="true" showErrorMessage="true" sqref="BE83" type="list">
      <formula1>OFFSET(HiddenAttr!$AB$1,MATCH($A$83,HiddenAttr!$AA$1:$AA$647,0)-1,0,COUNTIF(HiddenAttr!$AA:$AA,$A$83))</formula1>
    </dataValidation>
    <dataValidation allowBlank="true" showErrorMessage="true" sqref="BE84" type="list">
      <formula1>OFFSET(HiddenAttr!$AB$1,MATCH($A$84,HiddenAttr!$AA$1:$AA$647,0)-1,0,COUNTIF(HiddenAttr!$AA:$AA,$A$84))</formula1>
    </dataValidation>
    <dataValidation allowBlank="true" showErrorMessage="true" sqref="BE85" type="list">
      <formula1>OFFSET(HiddenAttr!$AB$1,MATCH($A$85,HiddenAttr!$AA$1:$AA$647,0)-1,0,COUNTIF(HiddenAttr!$AA:$AA,$A$85))</formula1>
    </dataValidation>
    <dataValidation allowBlank="true" showErrorMessage="true" sqref="BE86" type="list">
      <formula1>OFFSET(HiddenAttr!$AB$1,MATCH($A$86,HiddenAttr!$AA$1:$AA$647,0)-1,0,COUNTIF(HiddenAttr!$AA:$AA,$A$86))</formula1>
    </dataValidation>
    <dataValidation allowBlank="true" showErrorMessage="true" sqref="BE87" type="list">
      <formula1>OFFSET(HiddenAttr!$AB$1,MATCH($A$87,HiddenAttr!$AA$1:$AA$647,0)-1,0,COUNTIF(HiddenAttr!$AA:$AA,$A$87))</formula1>
    </dataValidation>
    <dataValidation allowBlank="true" showErrorMessage="true" sqref="BE88" type="list">
      <formula1>OFFSET(HiddenAttr!$AB$1,MATCH($A$88,HiddenAttr!$AA$1:$AA$647,0)-1,0,COUNTIF(HiddenAttr!$AA:$AA,$A$88))</formula1>
    </dataValidation>
    <dataValidation allowBlank="true" showErrorMessage="true" sqref="BE89" type="list">
      <formula1>OFFSET(HiddenAttr!$AB$1,MATCH($A$89,HiddenAttr!$AA$1:$AA$647,0)-1,0,COUNTIF(HiddenAttr!$AA:$AA,$A$89))</formula1>
    </dataValidation>
    <dataValidation allowBlank="true" showErrorMessage="true" sqref="BE90" type="list">
      <formula1>OFFSET(HiddenAttr!$AB$1,MATCH($A$90,HiddenAttr!$AA$1:$AA$647,0)-1,0,COUNTIF(HiddenAttr!$AA:$AA,$A$90))</formula1>
    </dataValidation>
    <dataValidation allowBlank="true" showErrorMessage="true" sqref="BE91" type="list">
      <formula1>OFFSET(HiddenAttr!$AB$1,MATCH($A$91,HiddenAttr!$AA$1:$AA$647,0)-1,0,COUNTIF(HiddenAttr!$AA:$AA,$A$91))</formula1>
    </dataValidation>
    <dataValidation allowBlank="true" showErrorMessage="true" sqref="BE92" type="list">
      <formula1>OFFSET(HiddenAttr!$AB$1,MATCH($A$92,HiddenAttr!$AA$1:$AA$647,0)-1,0,COUNTIF(HiddenAttr!$AA:$AA,$A$92))</formula1>
    </dataValidation>
    <dataValidation allowBlank="true" showErrorMessage="true" sqref="BE93" type="list">
      <formula1>OFFSET(HiddenAttr!$AB$1,MATCH($A$93,HiddenAttr!$AA$1:$AA$647,0)-1,0,COUNTIF(HiddenAttr!$AA:$AA,$A$93))</formula1>
    </dataValidation>
    <dataValidation allowBlank="true" showErrorMessage="true" sqref="BE94" type="list">
      <formula1>OFFSET(HiddenAttr!$AB$1,MATCH($A$94,HiddenAttr!$AA$1:$AA$647,0)-1,0,COUNTIF(HiddenAttr!$AA:$AA,$A$94))</formula1>
    </dataValidation>
    <dataValidation allowBlank="true" showErrorMessage="true" sqref="BE95" type="list">
      <formula1>OFFSET(HiddenAttr!$AB$1,MATCH($A$95,HiddenAttr!$AA$1:$AA$647,0)-1,0,COUNTIF(HiddenAttr!$AA:$AA,$A$95))</formula1>
    </dataValidation>
    <dataValidation allowBlank="true" showErrorMessage="true" sqref="BE96" type="list">
      <formula1>OFFSET(HiddenAttr!$AB$1,MATCH($A$96,HiddenAttr!$AA$1:$AA$647,0)-1,0,COUNTIF(HiddenAttr!$AA:$AA,$A$96))</formula1>
    </dataValidation>
    <dataValidation allowBlank="true" showErrorMessage="true" sqref="BE97" type="list">
      <formula1>OFFSET(HiddenAttr!$AB$1,MATCH($A$97,HiddenAttr!$AA$1:$AA$647,0)-1,0,COUNTIF(HiddenAttr!$AA:$AA,$A$97))</formula1>
    </dataValidation>
    <dataValidation allowBlank="true" showErrorMessage="true" sqref="BE98" type="list">
      <formula1>OFFSET(HiddenAttr!$AB$1,MATCH($A$98,HiddenAttr!$AA$1:$AA$647,0)-1,0,COUNTIF(HiddenAttr!$AA:$AA,$A$98))</formula1>
    </dataValidation>
    <dataValidation allowBlank="true" showErrorMessage="true" sqref="BE99" type="list">
      <formula1>OFFSET(HiddenAttr!$AB$1,MATCH($A$99,HiddenAttr!$AA$1:$AA$647,0)-1,0,COUNTIF(HiddenAttr!$AA:$AA,$A$99))</formula1>
    </dataValidation>
    <dataValidation allowBlank="true" showErrorMessage="true" sqref="BE100" type="list">
      <formula1>OFFSET(HiddenAttr!$AB$1,MATCH($A$100,HiddenAttr!$AA$1:$AA$647,0)-1,0,COUNTIF(HiddenAttr!$AA:$AA,$A$100))</formula1>
    </dataValidation>
    <dataValidation allowBlank="true" showErrorMessage="true" sqref="BE101" type="list">
      <formula1>OFFSET(HiddenAttr!$AB$1,MATCH($A$101,HiddenAttr!$AA$1:$AA$647,0)-1,0,COUNTIF(HiddenAttr!$AA:$AA,$A$101))</formula1>
    </dataValidation>
    <dataValidation allowBlank="true" showErrorMessage="true" sqref="BE102" type="list">
      <formula1>OFFSET(HiddenAttr!$AB$1,MATCH($A$102,HiddenAttr!$AA$1:$AA$647,0)-1,0,COUNTIF(HiddenAttr!$AA:$AA,$A$102))</formula1>
    </dataValidation>
    <dataValidation allowBlank="true" showErrorMessage="true" sqref="BE103" type="list">
      <formula1>OFFSET(HiddenAttr!$AB$1,MATCH($A$103,HiddenAttr!$AA$1:$AA$647,0)-1,0,COUNTIF(HiddenAttr!$AA:$AA,$A$103))</formula1>
    </dataValidation>
    <dataValidation allowBlank="true" showErrorMessage="true" sqref="BE104" type="list">
      <formula1>OFFSET(HiddenAttr!$AB$1,MATCH($A$104,HiddenAttr!$AA$1:$AA$647,0)-1,0,COUNTIF(HiddenAttr!$AA:$AA,$A$104))</formula1>
    </dataValidation>
    <dataValidation allowBlank="true" showErrorMessage="true" sqref="BE105" type="list">
      <formula1>OFFSET(HiddenAttr!$AB$1,MATCH($A$105,HiddenAttr!$AA$1:$AA$647,0)-1,0,COUNTIF(HiddenAttr!$AA:$AA,$A$105))</formula1>
    </dataValidation>
    <dataValidation allowBlank="true" showErrorMessage="true" sqref="BE106" type="list">
      <formula1>OFFSET(HiddenAttr!$AB$1,MATCH($A$106,HiddenAttr!$AA$1:$AA$647,0)-1,0,COUNTIF(HiddenAttr!$AA:$AA,$A$106))</formula1>
    </dataValidation>
    <dataValidation allowBlank="true" showErrorMessage="true" sqref="BE107" type="list">
      <formula1>OFFSET(HiddenAttr!$AB$1,MATCH($A$107,HiddenAttr!$AA$1:$AA$647,0)-1,0,COUNTIF(HiddenAttr!$AA:$AA,$A$107))</formula1>
    </dataValidation>
    <dataValidation allowBlank="true" showErrorMessage="true" sqref="BE108" type="list">
      <formula1>OFFSET(HiddenAttr!$AB$1,MATCH($A$108,HiddenAttr!$AA$1:$AA$647,0)-1,0,COUNTIF(HiddenAttr!$AA:$AA,$A$108))</formula1>
    </dataValidation>
    <dataValidation allowBlank="true" showErrorMessage="true" sqref="BE109" type="list">
      <formula1>OFFSET(HiddenAttr!$AB$1,MATCH($A$109,HiddenAttr!$AA$1:$AA$647,0)-1,0,COUNTIF(HiddenAttr!$AA:$AA,$A$109))</formula1>
    </dataValidation>
    <dataValidation allowBlank="true" showErrorMessage="true" sqref="BE110" type="list">
      <formula1>OFFSET(HiddenAttr!$AB$1,MATCH($A$110,HiddenAttr!$AA$1:$AA$647,0)-1,0,COUNTIF(HiddenAttr!$AA:$AA,$A$110))</formula1>
    </dataValidation>
    <dataValidation allowBlank="true" showErrorMessage="true" sqref="BE111" type="list">
      <formula1>OFFSET(HiddenAttr!$AB$1,MATCH($A$111,HiddenAttr!$AA$1:$AA$647,0)-1,0,COUNTIF(HiddenAttr!$AA:$AA,$A$111))</formula1>
    </dataValidation>
    <dataValidation allowBlank="true" showErrorMessage="true" sqref="BE112" type="list">
      <formula1>OFFSET(HiddenAttr!$AB$1,MATCH($A$112,HiddenAttr!$AA$1:$AA$647,0)-1,0,COUNTIF(HiddenAttr!$AA:$AA,$A$112))</formula1>
    </dataValidation>
    <dataValidation allowBlank="true" showErrorMessage="true" sqref="BE113" type="list">
      <formula1>OFFSET(HiddenAttr!$AB$1,MATCH($A$113,HiddenAttr!$AA$1:$AA$647,0)-1,0,COUNTIF(HiddenAttr!$AA:$AA,$A$113))</formula1>
    </dataValidation>
    <dataValidation allowBlank="true" showErrorMessage="true" sqref="BE114" type="list">
      <formula1>OFFSET(HiddenAttr!$AB$1,MATCH($A$114,HiddenAttr!$AA$1:$AA$647,0)-1,0,COUNTIF(HiddenAttr!$AA:$AA,$A$114))</formula1>
    </dataValidation>
    <dataValidation allowBlank="true" showErrorMessage="true" sqref="BE115" type="list">
      <formula1>OFFSET(HiddenAttr!$AB$1,MATCH($A$115,HiddenAttr!$AA$1:$AA$647,0)-1,0,COUNTIF(HiddenAttr!$AA:$AA,$A$115))</formula1>
    </dataValidation>
    <dataValidation allowBlank="true" showErrorMessage="true" sqref="BE116" type="list">
      <formula1>OFFSET(HiddenAttr!$AB$1,MATCH($A$116,HiddenAttr!$AA$1:$AA$647,0)-1,0,COUNTIF(HiddenAttr!$AA:$AA,$A$116))</formula1>
    </dataValidation>
    <dataValidation allowBlank="true" showErrorMessage="true" sqref="BE117" type="list">
      <formula1>OFFSET(HiddenAttr!$AB$1,MATCH($A$117,HiddenAttr!$AA$1:$AA$647,0)-1,0,COUNTIF(HiddenAttr!$AA:$AA,$A$117))</formula1>
    </dataValidation>
    <dataValidation allowBlank="true" showErrorMessage="true" sqref="BE118" type="list">
      <formula1>OFFSET(HiddenAttr!$AB$1,MATCH($A$118,HiddenAttr!$AA$1:$AA$647,0)-1,0,COUNTIF(HiddenAttr!$AA:$AA,$A$118))</formula1>
    </dataValidation>
    <dataValidation allowBlank="true" showErrorMessage="true" sqref="BE119" type="list">
      <formula1>OFFSET(HiddenAttr!$AB$1,MATCH($A$119,HiddenAttr!$AA$1:$AA$647,0)-1,0,COUNTIF(HiddenAttr!$AA:$AA,$A$119))</formula1>
    </dataValidation>
    <dataValidation allowBlank="true" showErrorMessage="true" sqref="BE120" type="list">
      <formula1>OFFSET(HiddenAttr!$AB$1,MATCH($A$120,HiddenAttr!$AA$1:$AA$647,0)-1,0,COUNTIF(HiddenAttr!$AA:$AA,$A$120))</formula1>
    </dataValidation>
    <dataValidation allowBlank="true" showErrorMessage="true" sqref="BE121" type="list">
      <formula1>OFFSET(HiddenAttr!$AB$1,MATCH($A$121,HiddenAttr!$AA$1:$AA$647,0)-1,0,COUNTIF(HiddenAttr!$AA:$AA,$A$121))</formula1>
    </dataValidation>
    <dataValidation allowBlank="true" showErrorMessage="true" sqref="BE122" type="list">
      <formula1>OFFSET(HiddenAttr!$AB$1,MATCH($A$122,HiddenAttr!$AA$1:$AA$647,0)-1,0,COUNTIF(HiddenAttr!$AA:$AA,$A$122))</formula1>
    </dataValidation>
    <dataValidation allowBlank="true" showErrorMessage="true" sqref="BE123" type="list">
      <formula1>OFFSET(HiddenAttr!$AB$1,MATCH($A$123,HiddenAttr!$AA$1:$AA$647,0)-1,0,COUNTIF(HiddenAttr!$AA:$AA,$A$123))</formula1>
    </dataValidation>
    <dataValidation allowBlank="true" showErrorMessage="true" sqref="BE124" type="list">
      <formula1>OFFSET(HiddenAttr!$AB$1,MATCH($A$124,HiddenAttr!$AA$1:$AA$647,0)-1,0,COUNTIF(HiddenAttr!$AA:$AA,$A$124))</formula1>
    </dataValidation>
    <dataValidation allowBlank="true" showErrorMessage="true" sqref="BE125" type="list">
      <formula1>OFFSET(HiddenAttr!$AB$1,MATCH($A$125,HiddenAttr!$AA$1:$AA$647,0)-1,0,COUNTIF(HiddenAttr!$AA:$AA,$A$125))</formula1>
    </dataValidation>
    <dataValidation allowBlank="true" showErrorMessage="true" sqref="BE126" type="list">
      <formula1>OFFSET(HiddenAttr!$AB$1,MATCH($A$126,HiddenAttr!$AA$1:$AA$647,0)-1,0,COUNTIF(HiddenAttr!$AA:$AA,$A$126))</formula1>
    </dataValidation>
    <dataValidation allowBlank="true" showErrorMessage="true" sqref="BE127" type="list">
      <formula1>OFFSET(HiddenAttr!$AB$1,MATCH($A$127,HiddenAttr!$AA$1:$AA$647,0)-1,0,COUNTIF(HiddenAttr!$AA:$AA,$A$127))</formula1>
    </dataValidation>
    <dataValidation allowBlank="true" showErrorMessage="true" sqref="BE128" type="list">
      <formula1>OFFSET(HiddenAttr!$AB$1,MATCH($A$128,HiddenAttr!$AA$1:$AA$647,0)-1,0,COUNTIF(HiddenAttr!$AA:$AA,$A$128))</formula1>
    </dataValidation>
    <dataValidation allowBlank="true" showErrorMessage="true" sqref="BE129" type="list">
      <formula1>OFFSET(HiddenAttr!$AB$1,MATCH($A$129,HiddenAttr!$AA$1:$AA$647,0)-1,0,COUNTIF(HiddenAttr!$AA:$AA,$A$129))</formula1>
    </dataValidation>
    <dataValidation allowBlank="true" showErrorMessage="true" sqref="BE130" type="list">
      <formula1>OFFSET(HiddenAttr!$AB$1,MATCH($A$130,HiddenAttr!$AA$1:$AA$647,0)-1,0,COUNTIF(HiddenAttr!$AA:$AA,$A$130))</formula1>
    </dataValidation>
    <dataValidation allowBlank="true" showErrorMessage="true" sqref="BE131" type="list">
      <formula1>OFFSET(HiddenAttr!$AB$1,MATCH($A$131,HiddenAttr!$AA$1:$AA$647,0)-1,0,COUNTIF(HiddenAttr!$AA:$AA,$A$131))</formula1>
    </dataValidation>
    <dataValidation allowBlank="true" showErrorMessage="true" sqref="BE132" type="list">
      <formula1>OFFSET(HiddenAttr!$AB$1,MATCH($A$132,HiddenAttr!$AA$1:$AA$647,0)-1,0,COUNTIF(HiddenAttr!$AA:$AA,$A$132))</formula1>
    </dataValidation>
    <dataValidation allowBlank="true" showErrorMessage="true" sqref="BE133" type="list">
      <formula1>OFFSET(HiddenAttr!$AB$1,MATCH($A$133,HiddenAttr!$AA$1:$AA$647,0)-1,0,COUNTIF(HiddenAttr!$AA:$AA,$A$133))</formula1>
    </dataValidation>
    <dataValidation allowBlank="true" showErrorMessage="true" sqref="BE134" type="list">
      <formula1>OFFSET(HiddenAttr!$AB$1,MATCH($A$134,HiddenAttr!$AA$1:$AA$647,0)-1,0,COUNTIF(HiddenAttr!$AA:$AA,$A$134))</formula1>
    </dataValidation>
    <dataValidation allowBlank="true" showErrorMessage="true" sqref="BE135" type="list">
      <formula1>OFFSET(HiddenAttr!$AB$1,MATCH($A$135,HiddenAttr!$AA$1:$AA$647,0)-1,0,COUNTIF(HiddenAttr!$AA:$AA,$A$135))</formula1>
    </dataValidation>
    <dataValidation allowBlank="true" showErrorMessage="true" sqref="BE136" type="list">
      <formula1>OFFSET(HiddenAttr!$AB$1,MATCH($A$136,HiddenAttr!$AA$1:$AA$647,0)-1,0,COUNTIF(HiddenAttr!$AA:$AA,$A$136))</formula1>
    </dataValidation>
    <dataValidation allowBlank="true" showErrorMessage="true" sqref="BE137" type="list">
      <formula1>OFFSET(HiddenAttr!$AB$1,MATCH($A$137,HiddenAttr!$AA$1:$AA$647,0)-1,0,COUNTIF(HiddenAttr!$AA:$AA,$A$137))</formula1>
    </dataValidation>
    <dataValidation allowBlank="true" showErrorMessage="true" sqref="BE138" type="list">
      <formula1>OFFSET(HiddenAttr!$AB$1,MATCH($A$138,HiddenAttr!$AA$1:$AA$647,0)-1,0,COUNTIF(HiddenAttr!$AA:$AA,$A$138))</formula1>
    </dataValidation>
    <dataValidation allowBlank="true" showErrorMessage="true" sqref="BE139" type="list">
      <formula1>OFFSET(HiddenAttr!$AB$1,MATCH($A$139,HiddenAttr!$AA$1:$AA$647,0)-1,0,COUNTIF(HiddenAttr!$AA:$AA,$A$139))</formula1>
    </dataValidation>
    <dataValidation allowBlank="true" showErrorMessage="true" sqref="BE140" type="list">
      <formula1>OFFSET(HiddenAttr!$AB$1,MATCH($A$140,HiddenAttr!$AA$1:$AA$647,0)-1,0,COUNTIF(HiddenAttr!$AA:$AA,$A$140))</formula1>
    </dataValidation>
    <dataValidation allowBlank="true" showErrorMessage="true" sqref="BE141" type="list">
      <formula1>OFFSET(HiddenAttr!$AB$1,MATCH($A$141,HiddenAttr!$AA$1:$AA$647,0)-1,0,COUNTIF(HiddenAttr!$AA:$AA,$A$141))</formula1>
    </dataValidation>
    <dataValidation allowBlank="true" showErrorMessage="true" sqref="BE142" type="list">
      <formula1>OFFSET(HiddenAttr!$AB$1,MATCH($A$142,HiddenAttr!$AA$1:$AA$647,0)-1,0,COUNTIF(HiddenAttr!$AA:$AA,$A$142))</formula1>
    </dataValidation>
    <dataValidation allowBlank="true" showErrorMessage="true" sqref="BE143" type="list">
      <formula1>OFFSET(HiddenAttr!$AB$1,MATCH($A$143,HiddenAttr!$AA$1:$AA$647,0)-1,0,COUNTIF(HiddenAttr!$AA:$AA,$A$143))</formula1>
    </dataValidation>
    <dataValidation allowBlank="true" showErrorMessage="true" sqref="BE144" type="list">
      <formula1>OFFSET(HiddenAttr!$AB$1,MATCH($A$144,HiddenAttr!$AA$1:$AA$647,0)-1,0,COUNTIF(HiddenAttr!$AA:$AA,$A$144))</formula1>
    </dataValidation>
    <dataValidation allowBlank="true" showErrorMessage="true" sqref="BE145" type="list">
      <formula1>OFFSET(HiddenAttr!$AB$1,MATCH($A$145,HiddenAttr!$AA$1:$AA$647,0)-1,0,COUNTIF(HiddenAttr!$AA:$AA,$A$145))</formula1>
    </dataValidation>
    <dataValidation allowBlank="true" showErrorMessage="true" sqref="BE146" type="list">
      <formula1>OFFSET(HiddenAttr!$AB$1,MATCH($A$146,HiddenAttr!$AA$1:$AA$647,0)-1,0,COUNTIF(HiddenAttr!$AA:$AA,$A$146))</formula1>
    </dataValidation>
    <dataValidation allowBlank="true" showErrorMessage="true" sqref="BE147" type="list">
      <formula1>OFFSET(HiddenAttr!$AB$1,MATCH($A$147,HiddenAttr!$AA$1:$AA$647,0)-1,0,COUNTIF(HiddenAttr!$AA:$AA,$A$147))</formula1>
    </dataValidation>
    <dataValidation allowBlank="true" showErrorMessage="true" sqref="BE148" type="list">
      <formula1>OFFSET(HiddenAttr!$AB$1,MATCH($A$148,HiddenAttr!$AA$1:$AA$647,0)-1,0,COUNTIF(HiddenAttr!$AA:$AA,$A$148))</formula1>
    </dataValidation>
    <dataValidation allowBlank="true" showErrorMessage="true" sqref="BE149" type="list">
      <formula1>OFFSET(HiddenAttr!$AB$1,MATCH($A$149,HiddenAttr!$AA$1:$AA$647,0)-1,0,COUNTIF(HiddenAttr!$AA:$AA,$A$149))</formula1>
    </dataValidation>
    <dataValidation allowBlank="true" showErrorMessage="true" sqref="BE150" type="list">
      <formula1>OFFSET(HiddenAttr!$AB$1,MATCH($A$150,HiddenAttr!$AA$1:$AA$647,0)-1,0,COUNTIF(HiddenAttr!$AA:$AA,$A$150))</formula1>
    </dataValidation>
    <dataValidation allowBlank="true" showErrorMessage="true" sqref="BE151" type="list">
      <formula1>OFFSET(HiddenAttr!$AB$1,MATCH($A$151,HiddenAttr!$AA$1:$AA$647,0)-1,0,COUNTIF(HiddenAttr!$AA:$AA,$A$151))</formula1>
    </dataValidation>
    <dataValidation allowBlank="true" showErrorMessage="true" sqref="BE152" type="list">
      <formula1>OFFSET(HiddenAttr!$AB$1,MATCH($A$152,HiddenAttr!$AA$1:$AA$647,0)-1,0,COUNTIF(HiddenAttr!$AA:$AA,$A$152))</formula1>
    </dataValidation>
    <dataValidation allowBlank="true" showErrorMessage="true" sqref="BE153" type="list">
      <formula1>OFFSET(HiddenAttr!$AB$1,MATCH($A$153,HiddenAttr!$AA$1:$AA$647,0)-1,0,COUNTIF(HiddenAttr!$AA:$AA,$A$153))</formula1>
    </dataValidation>
    <dataValidation allowBlank="true" showErrorMessage="true" sqref="BE154" type="list">
      <formula1>OFFSET(HiddenAttr!$AB$1,MATCH($A$154,HiddenAttr!$AA$1:$AA$647,0)-1,0,COUNTIF(HiddenAttr!$AA:$AA,$A$154))</formula1>
    </dataValidation>
    <dataValidation allowBlank="true" showErrorMessage="true" sqref="BE155" type="list">
      <formula1>OFFSET(HiddenAttr!$AB$1,MATCH($A$155,HiddenAttr!$AA$1:$AA$647,0)-1,0,COUNTIF(HiddenAttr!$AA:$AA,$A$155))</formula1>
    </dataValidation>
    <dataValidation allowBlank="true" showErrorMessage="true" sqref="BE156" type="list">
      <formula1>OFFSET(HiddenAttr!$AB$1,MATCH($A$156,HiddenAttr!$AA$1:$AA$647,0)-1,0,COUNTIF(HiddenAttr!$AA:$AA,$A$156))</formula1>
    </dataValidation>
    <dataValidation allowBlank="true" showErrorMessage="true" sqref="BE157" type="list">
      <formula1>OFFSET(HiddenAttr!$AB$1,MATCH($A$157,HiddenAttr!$AA$1:$AA$647,0)-1,0,COUNTIF(HiddenAttr!$AA:$AA,$A$157))</formula1>
    </dataValidation>
    <dataValidation allowBlank="true" showErrorMessage="true" sqref="BE158" type="list">
      <formula1>OFFSET(HiddenAttr!$AB$1,MATCH($A$158,HiddenAttr!$AA$1:$AA$647,0)-1,0,COUNTIF(HiddenAttr!$AA:$AA,$A$158))</formula1>
    </dataValidation>
    <dataValidation allowBlank="true" showErrorMessage="true" sqref="BE159" type="list">
      <formula1>OFFSET(HiddenAttr!$AB$1,MATCH($A$159,HiddenAttr!$AA$1:$AA$647,0)-1,0,COUNTIF(HiddenAttr!$AA:$AA,$A$159))</formula1>
    </dataValidation>
    <dataValidation allowBlank="true" showErrorMessage="true" sqref="BE160" type="list">
      <formula1>OFFSET(HiddenAttr!$AB$1,MATCH($A$160,HiddenAttr!$AA$1:$AA$647,0)-1,0,COUNTIF(HiddenAttr!$AA:$AA,$A$160))</formula1>
    </dataValidation>
    <dataValidation allowBlank="true" showErrorMessage="true" sqref="BE161" type="list">
      <formula1>OFFSET(HiddenAttr!$AB$1,MATCH($A$161,HiddenAttr!$AA$1:$AA$647,0)-1,0,COUNTIF(HiddenAttr!$AA:$AA,$A$161))</formula1>
    </dataValidation>
    <dataValidation allowBlank="true" showErrorMessage="true" sqref="BE162" type="list">
      <formula1>OFFSET(HiddenAttr!$AB$1,MATCH($A$162,HiddenAttr!$AA$1:$AA$647,0)-1,0,COUNTIF(HiddenAttr!$AA:$AA,$A$162))</formula1>
    </dataValidation>
    <dataValidation allowBlank="true" showErrorMessage="true" sqref="BE163" type="list">
      <formula1>OFFSET(HiddenAttr!$AB$1,MATCH($A$163,HiddenAttr!$AA$1:$AA$647,0)-1,0,COUNTIF(HiddenAttr!$AA:$AA,$A$163))</formula1>
    </dataValidation>
    <dataValidation allowBlank="true" showErrorMessage="true" sqref="BE164" type="list">
      <formula1>OFFSET(HiddenAttr!$AB$1,MATCH($A$164,HiddenAttr!$AA$1:$AA$647,0)-1,0,COUNTIF(HiddenAttr!$AA:$AA,$A$164))</formula1>
    </dataValidation>
    <dataValidation allowBlank="true" showErrorMessage="true" sqref="BE165" type="list">
      <formula1>OFFSET(HiddenAttr!$AB$1,MATCH($A$165,HiddenAttr!$AA$1:$AA$647,0)-1,0,COUNTIF(HiddenAttr!$AA:$AA,$A$165))</formula1>
    </dataValidation>
    <dataValidation allowBlank="true" showErrorMessage="true" sqref="BE166" type="list">
      <formula1>OFFSET(HiddenAttr!$AB$1,MATCH($A$166,HiddenAttr!$AA$1:$AA$647,0)-1,0,COUNTIF(HiddenAttr!$AA:$AA,$A$166))</formula1>
    </dataValidation>
    <dataValidation allowBlank="true" showErrorMessage="true" sqref="BE167" type="list">
      <formula1>OFFSET(HiddenAttr!$AB$1,MATCH($A$167,HiddenAttr!$AA$1:$AA$647,0)-1,0,COUNTIF(HiddenAttr!$AA:$AA,$A$167))</formula1>
    </dataValidation>
    <dataValidation allowBlank="true" showErrorMessage="true" sqref="BE168" type="list">
      <formula1>OFFSET(HiddenAttr!$AB$1,MATCH($A$168,HiddenAttr!$AA$1:$AA$647,0)-1,0,COUNTIF(HiddenAttr!$AA:$AA,$A$168))</formula1>
    </dataValidation>
    <dataValidation allowBlank="true" showErrorMessage="true" sqref="BE169" type="list">
      <formula1>OFFSET(HiddenAttr!$AB$1,MATCH($A$169,HiddenAttr!$AA$1:$AA$647,0)-1,0,COUNTIF(HiddenAttr!$AA:$AA,$A$169))</formula1>
    </dataValidation>
    <dataValidation allowBlank="true" showErrorMessage="true" sqref="BE170" type="list">
      <formula1>OFFSET(HiddenAttr!$AB$1,MATCH($A$170,HiddenAttr!$AA$1:$AA$647,0)-1,0,COUNTIF(HiddenAttr!$AA:$AA,$A$170))</formula1>
    </dataValidation>
    <dataValidation allowBlank="true" showErrorMessage="true" sqref="BE171" type="list">
      <formula1>OFFSET(HiddenAttr!$AB$1,MATCH($A$171,HiddenAttr!$AA$1:$AA$647,0)-1,0,COUNTIF(HiddenAttr!$AA:$AA,$A$171))</formula1>
    </dataValidation>
    <dataValidation allowBlank="true" showErrorMessage="true" sqref="BE172" type="list">
      <formula1>OFFSET(HiddenAttr!$AB$1,MATCH($A$172,HiddenAttr!$AA$1:$AA$647,0)-1,0,COUNTIF(HiddenAttr!$AA:$AA,$A$172))</formula1>
    </dataValidation>
    <dataValidation allowBlank="true" showErrorMessage="true" sqref="BE173" type="list">
      <formula1>OFFSET(HiddenAttr!$AB$1,MATCH($A$173,HiddenAttr!$AA$1:$AA$647,0)-1,0,COUNTIF(HiddenAttr!$AA:$AA,$A$173))</formula1>
    </dataValidation>
    <dataValidation allowBlank="true" showErrorMessage="true" sqref="BE174" type="list">
      <formula1>OFFSET(HiddenAttr!$AB$1,MATCH($A$174,HiddenAttr!$AA$1:$AA$647,0)-1,0,COUNTIF(HiddenAttr!$AA:$AA,$A$174))</formula1>
    </dataValidation>
    <dataValidation allowBlank="true" showErrorMessage="true" sqref="BE175" type="list">
      <formula1>OFFSET(HiddenAttr!$AB$1,MATCH($A$175,HiddenAttr!$AA$1:$AA$647,0)-1,0,COUNTIF(HiddenAttr!$AA:$AA,$A$175))</formula1>
    </dataValidation>
    <dataValidation allowBlank="true" showErrorMessage="true" sqref="BE176" type="list">
      <formula1>OFFSET(HiddenAttr!$AB$1,MATCH($A$176,HiddenAttr!$AA$1:$AA$647,0)-1,0,COUNTIF(HiddenAttr!$AA:$AA,$A$176))</formula1>
    </dataValidation>
    <dataValidation allowBlank="true" showErrorMessage="true" sqref="BE177" type="list">
      <formula1>OFFSET(HiddenAttr!$AB$1,MATCH($A$177,HiddenAttr!$AA$1:$AA$647,0)-1,0,COUNTIF(HiddenAttr!$AA:$AA,$A$177))</formula1>
    </dataValidation>
    <dataValidation allowBlank="true" showErrorMessage="true" sqref="BE178" type="list">
      <formula1>OFFSET(HiddenAttr!$AB$1,MATCH($A$178,HiddenAttr!$AA$1:$AA$647,0)-1,0,COUNTIF(HiddenAttr!$AA:$AA,$A$178))</formula1>
    </dataValidation>
    <dataValidation allowBlank="true" showErrorMessage="true" sqref="BE179" type="list">
      <formula1>OFFSET(HiddenAttr!$AB$1,MATCH($A$179,HiddenAttr!$AA$1:$AA$647,0)-1,0,COUNTIF(HiddenAttr!$AA:$AA,$A$179))</formula1>
    </dataValidation>
    <dataValidation allowBlank="true" showErrorMessage="true" sqref="BE180" type="list">
      <formula1>OFFSET(HiddenAttr!$AB$1,MATCH($A$180,HiddenAttr!$AA$1:$AA$647,0)-1,0,COUNTIF(HiddenAttr!$AA:$AA,$A$180))</formula1>
    </dataValidation>
    <dataValidation allowBlank="true" showErrorMessage="true" sqref="BE181" type="list">
      <formula1>OFFSET(HiddenAttr!$AB$1,MATCH($A$181,HiddenAttr!$AA$1:$AA$647,0)-1,0,COUNTIF(HiddenAttr!$AA:$AA,$A$181))</formula1>
    </dataValidation>
    <dataValidation allowBlank="true" showErrorMessage="true" sqref="BE182" type="list">
      <formula1>OFFSET(HiddenAttr!$AB$1,MATCH($A$182,HiddenAttr!$AA$1:$AA$647,0)-1,0,COUNTIF(HiddenAttr!$AA:$AA,$A$182))</formula1>
    </dataValidation>
    <dataValidation allowBlank="true" showErrorMessage="true" sqref="BE183" type="list">
      <formula1>OFFSET(HiddenAttr!$AB$1,MATCH($A$183,HiddenAttr!$AA$1:$AA$647,0)-1,0,COUNTIF(HiddenAttr!$AA:$AA,$A$183))</formula1>
    </dataValidation>
    <dataValidation allowBlank="true" showErrorMessage="true" sqref="BE184" type="list">
      <formula1>OFFSET(HiddenAttr!$AB$1,MATCH($A$184,HiddenAttr!$AA$1:$AA$647,0)-1,0,COUNTIF(HiddenAttr!$AA:$AA,$A$184))</formula1>
    </dataValidation>
    <dataValidation allowBlank="true" showErrorMessage="true" sqref="BE185" type="list">
      <formula1>OFFSET(HiddenAttr!$AB$1,MATCH($A$185,HiddenAttr!$AA$1:$AA$647,0)-1,0,COUNTIF(HiddenAttr!$AA:$AA,$A$185))</formula1>
    </dataValidation>
    <dataValidation allowBlank="true" showErrorMessage="true" sqref="BE186" type="list">
      <formula1>OFFSET(HiddenAttr!$AB$1,MATCH($A$186,HiddenAttr!$AA$1:$AA$647,0)-1,0,COUNTIF(HiddenAttr!$AA:$AA,$A$186))</formula1>
    </dataValidation>
    <dataValidation allowBlank="true" showErrorMessage="true" sqref="BE187" type="list">
      <formula1>OFFSET(HiddenAttr!$AB$1,MATCH($A$187,HiddenAttr!$AA$1:$AA$647,0)-1,0,COUNTIF(HiddenAttr!$AA:$AA,$A$187))</formula1>
    </dataValidation>
    <dataValidation allowBlank="true" showErrorMessage="true" sqref="BE188" type="list">
      <formula1>OFFSET(HiddenAttr!$AB$1,MATCH($A$188,HiddenAttr!$AA$1:$AA$647,0)-1,0,COUNTIF(HiddenAttr!$AA:$AA,$A$188))</formula1>
    </dataValidation>
    <dataValidation allowBlank="true" showErrorMessage="true" sqref="BE189" type="list">
      <formula1>OFFSET(HiddenAttr!$AB$1,MATCH($A$189,HiddenAttr!$AA$1:$AA$647,0)-1,0,COUNTIF(HiddenAttr!$AA:$AA,$A$189))</formula1>
    </dataValidation>
    <dataValidation allowBlank="true" showErrorMessage="true" sqref="BE190" type="list">
      <formula1>OFFSET(HiddenAttr!$AB$1,MATCH($A$190,HiddenAttr!$AA$1:$AA$647,0)-1,0,COUNTIF(HiddenAttr!$AA:$AA,$A$190))</formula1>
    </dataValidation>
    <dataValidation allowBlank="true" showErrorMessage="true" sqref="BE191" type="list">
      <formula1>OFFSET(HiddenAttr!$AB$1,MATCH($A$191,HiddenAttr!$AA$1:$AA$647,0)-1,0,COUNTIF(HiddenAttr!$AA:$AA,$A$191))</formula1>
    </dataValidation>
    <dataValidation allowBlank="true" showErrorMessage="true" sqref="BE192" type="list">
      <formula1>OFFSET(HiddenAttr!$AB$1,MATCH($A$192,HiddenAttr!$AA$1:$AA$647,0)-1,0,COUNTIF(HiddenAttr!$AA:$AA,$A$192))</formula1>
    </dataValidation>
    <dataValidation allowBlank="true" showErrorMessage="true" sqref="BE193" type="list">
      <formula1>OFFSET(HiddenAttr!$AB$1,MATCH($A$193,HiddenAttr!$AA$1:$AA$647,0)-1,0,COUNTIF(HiddenAttr!$AA:$AA,$A$193))</formula1>
    </dataValidation>
    <dataValidation allowBlank="true" showErrorMessage="true" sqref="BE194" type="list">
      <formula1>OFFSET(HiddenAttr!$AB$1,MATCH($A$194,HiddenAttr!$AA$1:$AA$647,0)-1,0,COUNTIF(HiddenAttr!$AA:$AA,$A$194))</formula1>
    </dataValidation>
    <dataValidation allowBlank="true" showErrorMessage="true" sqref="BE195" type="list">
      <formula1>OFFSET(HiddenAttr!$AB$1,MATCH($A$195,HiddenAttr!$AA$1:$AA$647,0)-1,0,COUNTIF(HiddenAttr!$AA:$AA,$A$195))</formula1>
    </dataValidation>
    <dataValidation allowBlank="true" showErrorMessage="true" sqref="BE196" type="list">
      <formula1>OFFSET(HiddenAttr!$AB$1,MATCH($A$196,HiddenAttr!$AA$1:$AA$647,0)-1,0,COUNTIF(HiddenAttr!$AA:$AA,$A$196))</formula1>
    </dataValidation>
    <dataValidation allowBlank="true" showErrorMessage="true" sqref="BE197" type="list">
      <formula1>OFFSET(HiddenAttr!$AB$1,MATCH($A$197,HiddenAttr!$AA$1:$AA$647,0)-1,0,COUNTIF(HiddenAttr!$AA:$AA,$A$197))</formula1>
    </dataValidation>
    <dataValidation allowBlank="true" showErrorMessage="true" sqref="BE198" type="list">
      <formula1>OFFSET(HiddenAttr!$AB$1,MATCH($A$198,HiddenAttr!$AA$1:$AA$647,0)-1,0,COUNTIF(HiddenAttr!$AA:$AA,$A$198))</formula1>
    </dataValidation>
    <dataValidation allowBlank="true" showErrorMessage="true" sqref="BE199" type="list">
      <formula1>OFFSET(HiddenAttr!$AB$1,MATCH($A$199,HiddenAttr!$AA$1:$AA$647,0)-1,0,COUNTIF(HiddenAttr!$AA:$AA,$A$199))</formula1>
    </dataValidation>
    <dataValidation allowBlank="true" showErrorMessage="true" sqref="BE200" type="list">
      <formula1>OFFSET(HiddenAttr!$AB$1,MATCH($A$200,HiddenAttr!$AA$1:$AA$647,0)-1,0,COUNTIF(HiddenAttr!$AA:$AA,$A$200))</formula1>
    </dataValidation>
    <dataValidation allowBlank="true" showErrorMessage="true" sqref="BE201" type="list">
      <formula1>OFFSET(HiddenAttr!$AB$1,MATCH($A$201,HiddenAttr!$AA$1:$AA$647,0)-1,0,COUNTIF(HiddenAttr!$AA:$AA,$A$201))</formula1>
    </dataValidation>
    <dataValidation allowBlank="true" showErrorMessage="true" sqref="BE202" type="list">
      <formula1>OFFSET(HiddenAttr!$AB$1,MATCH($A$202,HiddenAttr!$AA$1:$AA$647,0)-1,0,COUNTIF(HiddenAttr!$AA:$AA,$A$202))</formula1>
    </dataValidation>
    <dataValidation allowBlank="true" showErrorMessage="true" sqref="BE203" type="list">
      <formula1>OFFSET(HiddenAttr!$AB$1,MATCH($A$203,HiddenAttr!$AA$1:$AA$647,0)-1,0,COUNTIF(HiddenAttr!$AA:$AA,$A$203))</formula1>
    </dataValidation>
    <dataValidation allowBlank="true" showErrorMessage="true" sqref="BE204" type="list">
      <formula1>OFFSET(HiddenAttr!$AB$1,MATCH($A$204,HiddenAttr!$AA$1:$AA$647,0)-1,0,COUNTIF(HiddenAttr!$AA:$AA,$A$204))</formula1>
    </dataValidation>
    <dataValidation allowBlank="true" showErrorMessage="true" sqref="BE205" type="list">
      <formula1>OFFSET(HiddenAttr!$AB$1,MATCH($A$205,HiddenAttr!$AA$1:$AA$647,0)-1,0,COUNTIF(HiddenAttr!$AA:$AA,$A$205))</formula1>
    </dataValidation>
    <dataValidation allowBlank="true" showErrorMessage="true" sqref="BE206" type="list">
      <formula1>OFFSET(HiddenAttr!$AB$1,MATCH($A$206,HiddenAttr!$AA$1:$AA$647,0)-1,0,COUNTIF(HiddenAttr!$AA:$AA,$A$206))</formula1>
    </dataValidation>
    <dataValidation allowBlank="true" showErrorMessage="true" sqref="BE207" type="list">
      <formula1>OFFSET(HiddenAttr!$AB$1,MATCH($A$207,HiddenAttr!$AA$1:$AA$647,0)-1,0,COUNTIF(HiddenAttr!$AA:$AA,$A$207))</formula1>
    </dataValidation>
    <dataValidation allowBlank="true" showErrorMessage="true" sqref="BE208" type="list">
      <formula1>OFFSET(HiddenAttr!$AB$1,MATCH($A$208,HiddenAttr!$AA$1:$AA$647,0)-1,0,COUNTIF(HiddenAttr!$AA:$AA,$A$208))</formula1>
    </dataValidation>
    <dataValidation allowBlank="true" showErrorMessage="true" sqref="BE209" type="list">
      <formula1>OFFSET(HiddenAttr!$AB$1,MATCH($A$209,HiddenAttr!$AA$1:$AA$647,0)-1,0,COUNTIF(HiddenAttr!$AA:$AA,$A$209))</formula1>
    </dataValidation>
    <dataValidation allowBlank="true" showErrorMessage="true" sqref="BE210" type="list">
      <formula1>OFFSET(HiddenAttr!$AB$1,MATCH($A$210,HiddenAttr!$AA$1:$AA$647,0)-1,0,COUNTIF(HiddenAttr!$AA:$AA,$A$210))</formula1>
    </dataValidation>
    <dataValidation allowBlank="true" showErrorMessage="true" sqref="BE211" type="list">
      <formula1>OFFSET(HiddenAttr!$AB$1,MATCH($A$211,HiddenAttr!$AA$1:$AA$647,0)-1,0,COUNTIF(HiddenAttr!$AA:$AA,$A$211))</formula1>
    </dataValidation>
    <dataValidation allowBlank="true" showErrorMessage="true" sqref="BE212" type="list">
      <formula1>OFFSET(HiddenAttr!$AB$1,MATCH($A$212,HiddenAttr!$AA$1:$AA$647,0)-1,0,COUNTIF(HiddenAttr!$AA:$AA,$A$212))</formula1>
    </dataValidation>
    <dataValidation allowBlank="true" showErrorMessage="true" sqref="BE213" type="list">
      <formula1>OFFSET(HiddenAttr!$AB$1,MATCH($A$213,HiddenAttr!$AA$1:$AA$647,0)-1,0,COUNTIF(HiddenAttr!$AA:$AA,$A$213))</formula1>
    </dataValidation>
    <dataValidation allowBlank="true" showErrorMessage="true" sqref="BE214" type="list">
      <formula1>OFFSET(HiddenAttr!$AB$1,MATCH($A$214,HiddenAttr!$AA$1:$AA$647,0)-1,0,COUNTIF(HiddenAttr!$AA:$AA,$A$214))</formula1>
    </dataValidation>
    <dataValidation allowBlank="true" showErrorMessage="true" sqref="BE215" type="list">
      <formula1>OFFSET(HiddenAttr!$AB$1,MATCH($A$215,HiddenAttr!$AA$1:$AA$647,0)-1,0,COUNTIF(HiddenAttr!$AA:$AA,$A$215))</formula1>
    </dataValidation>
    <dataValidation allowBlank="true" showErrorMessage="true" sqref="BE216" type="list">
      <formula1>OFFSET(HiddenAttr!$AB$1,MATCH($A$216,HiddenAttr!$AA$1:$AA$647,0)-1,0,COUNTIF(HiddenAttr!$AA:$AA,$A$216))</formula1>
    </dataValidation>
    <dataValidation allowBlank="true" showErrorMessage="true" sqref="BE217" type="list">
      <formula1>OFFSET(HiddenAttr!$AB$1,MATCH($A$217,HiddenAttr!$AA$1:$AA$647,0)-1,0,COUNTIF(HiddenAttr!$AA:$AA,$A$217))</formula1>
    </dataValidation>
    <dataValidation allowBlank="true" showErrorMessage="true" sqref="BE218" type="list">
      <formula1>OFFSET(HiddenAttr!$AB$1,MATCH($A$218,HiddenAttr!$AA$1:$AA$647,0)-1,0,COUNTIF(HiddenAttr!$AA:$AA,$A$218))</formula1>
    </dataValidation>
    <dataValidation allowBlank="true" showErrorMessage="true" sqref="BE219" type="list">
      <formula1>OFFSET(HiddenAttr!$AB$1,MATCH($A$219,HiddenAttr!$AA$1:$AA$647,0)-1,0,COUNTIF(HiddenAttr!$AA:$AA,$A$219))</formula1>
    </dataValidation>
    <dataValidation allowBlank="true" showErrorMessage="true" sqref="BE220" type="list">
      <formula1>OFFSET(HiddenAttr!$AB$1,MATCH($A$220,HiddenAttr!$AA$1:$AA$647,0)-1,0,COUNTIF(HiddenAttr!$AA:$AA,$A$220))</formula1>
    </dataValidation>
    <dataValidation allowBlank="true" showErrorMessage="true" sqref="BE221" type="list">
      <formula1>OFFSET(HiddenAttr!$AB$1,MATCH($A$221,HiddenAttr!$AA$1:$AA$647,0)-1,0,COUNTIF(HiddenAttr!$AA:$AA,$A$221))</formula1>
    </dataValidation>
    <dataValidation allowBlank="true" showErrorMessage="true" sqref="BE222" type="list">
      <formula1>OFFSET(HiddenAttr!$AB$1,MATCH($A$222,HiddenAttr!$AA$1:$AA$647,0)-1,0,COUNTIF(HiddenAttr!$AA:$AA,$A$222))</formula1>
    </dataValidation>
    <dataValidation allowBlank="true" showErrorMessage="true" sqref="BE223" type="list">
      <formula1>OFFSET(HiddenAttr!$AB$1,MATCH($A$223,HiddenAttr!$AA$1:$AA$647,0)-1,0,COUNTIF(HiddenAttr!$AA:$AA,$A$223))</formula1>
    </dataValidation>
    <dataValidation allowBlank="true" showErrorMessage="true" sqref="BE224" type="list">
      <formula1>OFFSET(HiddenAttr!$AB$1,MATCH($A$224,HiddenAttr!$AA$1:$AA$647,0)-1,0,COUNTIF(HiddenAttr!$AA:$AA,$A$224))</formula1>
    </dataValidation>
    <dataValidation allowBlank="true" showErrorMessage="true" sqref="BE225" type="list">
      <formula1>OFFSET(HiddenAttr!$AB$1,MATCH($A$225,HiddenAttr!$AA$1:$AA$647,0)-1,0,COUNTIF(HiddenAttr!$AA:$AA,$A$225))</formula1>
    </dataValidation>
    <dataValidation allowBlank="true" showErrorMessage="true" sqref="BE226" type="list">
      <formula1>OFFSET(HiddenAttr!$AB$1,MATCH($A$226,HiddenAttr!$AA$1:$AA$647,0)-1,0,COUNTIF(HiddenAttr!$AA:$AA,$A$226))</formula1>
    </dataValidation>
    <dataValidation allowBlank="true" showErrorMessage="true" sqref="BE227" type="list">
      <formula1>OFFSET(HiddenAttr!$AB$1,MATCH($A$227,HiddenAttr!$AA$1:$AA$647,0)-1,0,COUNTIF(HiddenAttr!$AA:$AA,$A$227))</formula1>
    </dataValidation>
    <dataValidation allowBlank="true" showErrorMessage="true" sqref="BE228" type="list">
      <formula1>OFFSET(HiddenAttr!$AB$1,MATCH($A$228,HiddenAttr!$AA$1:$AA$647,0)-1,0,COUNTIF(HiddenAttr!$AA:$AA,$A$228))</formula1>
    </dataValidation>
    <dataValidation allowBlank="true" showErrorMessage="true" sqref="BE229" type="list">
      <formula1>OFFSET(HiddenAttr!$AB$1,MATCH($A$229,HiddenAttr!$AA$1:$AA$647,0)-1,0,COUNTIF(HiddenAttr!$AA:$AA,$A$229))</formula1>
    </dataValidation>
    <dataValidation allowBlank="true" showErrorMessage="true" sqref="BE230" type="list">
      <formula1>OFFSET(HiddenAttr!$AB$1,MATCH($A$230,HiddenAttr!$AA$1:$AA$647,0)-1,0,COUNTIF(HiddenAttr!$AA:$AA,$A$230))</formula1>
    </dataValidation>
    <dataValidation allowBlank="true" showErrorMessage="true" sqref="BE231" type="list">
      <formula1>OFFSET(HiddenAttr!$AB$1,MATCH($A$231,HiddenAttr!$AA$1:$AA$647,0)-1,0,COUNTIF(HiddenAttr!$AA:$AA,$A$231))</formula1>
    </dataValidation>
    <dataValidation allowBlank="true" showErrorMessage="true" sqref="BE232" type="list">
      <formula1>OFFSET(HiddenAttr!$AB$1,MATCH($A$232,HiddenAttr!$AA$1:$AA$647,0)-1,0,COUNTIF(HiddenAttr!$AA:$AA,$A$232))</formula1>
    </dataValidation>
    <dataValidation allowBlank="true" showErrorMessage="true" sqref="BE233" type="list">
      <formula1>OFFSET(HiddenAttr!$AB$1,MATCH($A$233,HiddenAttr!$AA$1:$AA$647,0)-1,0,COUNTIF(HiddenAttr!$AA:$AA,$A$233))</formula1>
    </dataValidation>
    <dataValidation allowBlank="true" showErrorMessage="true" sqref="BE234" type="list">
      <formula1>OFFSET(HiddenAttr!$AB$1,MATCH($A$234,HiddenAttr!$AA$1:$AA$647,0)-1,0,COUNTIF(HiddenAttr!$AA:$AA,$A$234))</formula1>
    </dataValidation>
    <dataValidation allowBlank="true" showErrorMessage="true" sqref="BE235" type="list">
      <formula1>OFFSET(HiddenAttr!$AB$1,MATCH($A$235,HiddenAttr!$AA$1:$AA$647,0)-1,0,COUNTIF(HiddenAttr!$AA:$AA,$A$235))</formula1>
    </dataValidation>
    <dataValidation allowBlank="true" showErrorMessage="true" sqref="BE236" type="list">
      <formula1>OFFSET(HiddenAttr!$AB$1,MATCH($A$236,HiddenAttr!$AA$1:$AA$647,0)-1,0,COUNTIF(HiddenAttr!$AA:$AA,$A$236))</formula1>
    </dataValidation>
    <dataValidation allowBlank="true" showErrorMessage="true" sqref="BE237" type="list">
      <formula1>OFFSET(HiddenAttr!$AB$1,MATCH($A$237,HiddenAttr!$AA$1:$AA$647,0)-1,0,COUNTIF(HiddenAttr!$AA:$AA,$A$237))</formula1>
    </dataValidation>
    <dataValidation allowBlank="true" showErrorMessage="true" sqref="BE238" type="list">
      <formula1>OFFSET(HiddenAttr!$AB$1,MATCH($A$238,HiddenAttr!$AA$1:$AA$647,0)-1,0,COUNTIF(HiddenAttr!$AA:$AA,$A$238))</formula1>
    </dataValidation>
    <dataValidation allowBlank="true" showErrorMessage="true" sqref="BE239" type="list">
      <formula1>OFFSET(HiddenAttr!$AB$1,MATCH($A$239,HiddenAttr!$AA$1:$AA$647,0)-1,0,COUNTIF(HiddenAttr!$AA:$AA,$A$239))</formula1>
    </dataValidation>
    <dataValidation allowBlank="true" showErrorMessage="true" sqref="BE240" type="list">
      <formula1>OFFSET(HiddenAttr!$AB$1,MATCH($A$240,HiddenAttr!$AA$1:$AA$647,0)-1,0,COUNTIF(HiddenAttr!$AA:$AA,$A$240))</formula1>
    </dataValidation>
    <dataValidation allowBlank="true" showErrorMessage="true" sqref="BE241" type="list">
      <formula1>OFFSET(HiddenAttr!$AB$1,MATCH($A$241,HiddenAttr!$AA$1:$AA$647,0)-1,0,COUNTIF(HiddenAttr!$AA:$AA,$A$241))</formula1>
    </dataValidation>
    <dataValidation allowBlank="true" showErrorMessage="true" sqref="BE242" type="list">
      <formula1>OFFSET(HiddenAttr!$AB$1,MATCH($A$242,HiddenAttr!$AA$1:$AA$647,0)-1,0,COUNTIF(HiddenAttr!$AA:$AA,$A$242))</formula1>
    </dataValidation>
    <dataValidation allowBlank="true" showErrorMessage="true" sqref="BE243" type="list">
      <formula1>OFFSET(HiddenAttr!$AB$1,MATCH($A$243,HiddenAttr!$AA$1:$AA$647,0)-1,0,COUNTIF(HiddenAttr!$AA:$AA,$A$243))</formula1>
    </dataValidation>
    <dataValidation allowBlank="true" showErrorMessage="true" sqref="BE244" type="list">
      <formula1>OFFSET(HiddenAttr!$AB$1,MATCH($A$244,HiddenAttr!$AA$1:$AA$647,0)-1,0,COUNTIF(HiddenAttr!$AA:$AA,$A$244))</formula1>
    </dataValidation>
    <dataValidation allowBlank="true" showErrorMessage="true" sqref="BE245" type="list">
      <formula1>OFFSET(HiddenAttr!$AB$1,MATCH($A$245,HiddenAttr!$AA$1:$AA$647,0)-1,0,COUNTIF(HiddenAttr!$AA:$AA,$A$245))</formula1>
    </dataValidation>
    <dataValidation allowBlank="true" showErrorMessage="true" sqref="BE246" type="list">
      <formula1>OFFSET(HiddenAttr!$AB$1,MATCH($A$246,HiddenAttr!$AA$1:$AA$647,0)-1,0,COUNTIF(HiddenAttr!$AA:$AA,$A$246))</formula1>
    </dataValidation>
    <dataValidation allowBlank="true" showErrorMessage="true" sqref="BE247" type="list">
      <formula1>OFFSET(HiddenAttr!$AB$1,MATCH($A$247,HiddenAttr!$AA$1:$AA$647,0)-1,0,COUNTIF(HiddenAttr!$AA:$AA,$A$247))</formula1>
    </dataValidation>
    <dataValidation allowBlank="true" showErrorMessage="true" sqref="BE248" type="list">
      <formula1>OFFSET(HiddenAttr!$AB$1,MATCH($A$248,HiddenAttr!$AA$1:$AA$647,0)-1,0,COUNTIF(HiddenAttr!$AA:$AA,$A$248))</formula1>
    </dataValidation>
    <dataValidation allowBlank="true" showErrorMessage="true" sqref="BE249" type="list">
      <formula1>OFFSET(HiddenAttr!$AB$1,MATCH($A$249,HiddenAttr!$AA$1:$AA$647,0)-1,0,COUNTIF(HiddenAttr!$AA:$AA,$A$249))</formula1>
    </dataValidation>
    <dataValidation allowBlank="true" showErrorMessage="true" sqref="BE250" type="list">
      <formula1>OFFSET(HiddenAttr!$AB$1,MATCH($A$250,HiddenAttr!$AA$1:$AA$647,0)-1,0,COUNTIF(HiddenAttr!$AA:$AA,$A$250))</formula1>
    </dataValidation>
    <dataValidation allowBlank="true" showErrorMessage="true" sqref="BE251" type="list">
      <formula1>OFFSET(HiddenAttr!$AB$1,MATCH($A$251,HiddenAttr!$AA$1:$AA$647,0)-1,0,COUNTIF(HiddenAttr!$AA:$AA,$A$251))</formula1>
    </dataValidation>
    <dataValidation allowBlank="true" showErrorMessage="true" sqref="BE252" type="list">
      <formula1>OFFSET(HiddenAttr!$AB$1,MATCH($A$252,HiddenAttr!$AA$1:$AA$647,0)-1,0,COUNTIF(HiddenAttr!$AA:$AA,$A$252))</formula1>
    </dataValidation>
    <dataValidation allowBlank="true" showErrorMessage="true" sqref="BE253" type="list">
      <formula1>OFFSET(HiddenAttr!$AB$1,MATCH($A$253,HiddenAttr!$AA$1:$AA$647,0)-1,0,COUNTIF(HiddenAttr!$AA:$AA,$A$253))</formula1>
    </dataValidation>
    <dataValidation allowBlank="true" showErrorMessage="true" sqref="BE254" type="list">
      <formula1>OFFSET(HiddenAttr!$AB$1,MATCH($A$254,HiddenAttr!$AA$1:$AA$647,0)-1,0,COUNTIF(HiddenAttr!$AA:$AA,$A$254))</formula1>
    </dataValidation>
    <dataValidation allowBlank="true" showErrorMessage="true" sqref="BE255" type="list">
      <formula1>OFFSET(HiddenAttr!$AB$1,MATCH($A$255,HiddenAttr!$AA$1:$AA$647,0)-1,0,COUNTIF(HiddenAttr!$AA:$AA,$A$255))</formula1>
    </dataValidation>
    <dataValidation allowBlank="true" showErrorMessage="true" sqref="BE256" type="list">
      <formula1>OFFSET(HiddenAttr!$AB$1,MATCH($A$256,HiddenAttr!$AA$1:$AA$647,0)-1,0,COUNTIF(HiddenAttr!$AA:$AA,$A$256))</formula1>
    </dataValidation>
    <dataValidation allowBlank="true" showErrorMessage="true" sqref="BE257" type="list">
      <formula1>OFFSET(HiddenAttr!$AB$1,MATCH($A$257,HiddenAttr!$AA$1:$AA$647,0)-1,0,COUNTIF(HiddenAttr!$AA:$AA,$A$257))</formula1>
    </dataValidation>
    <dataValidation allowBlank="true" showErrorMessage="true" sqref="BE258" type="list">
      <formula1>OFFSET(HiddenAttr!$AB$1,MATCH($A$258,HiddenAttr!$AA$1:$AA$647,0)-1,0,COUNTIF(HiddenAttr!$AA:$AA,$A$258))</formula1>
    </dataValidation>
    <dataValidation allowBlank="true" showErrorMessage="true" sqref="BE259" type="list">
      <formula1>OFFSET(HiddenAttr!$AB$1,MATCH($A$259,HiddenAttr!$AA$1:$AA$647,0)-1,0,COUNTIF(HiddenAttr!$AA:$AA,$A$259))</formula1>
    </dataValidation>
    <dataValidation allowBlank="true" showErrorMessage="true" sqref="BE260" type="list">
      <formula1>OFFSET(HiddenAttr!$AB$1,MATCH($A$260,HiddenAttr!$AA$1:$AA$647,0)-1,0,COUNTIF(HiddenAttr!$AA:$AA,$A$260))</formula1>
    </dataValidation>
    <dataValidation allowBlank="true" showErrorMessage="true" sqref="BE261" type="list">
      <formula1>OFFSET(HiddenAttr!$AB$1,MATCH($A$261,HiddenAttr!$AA$1:$AA$647,0)-1,0,COUNTIF(HiddenAttr!$AA:$AA,$A$261))</formula1>
    </dataValidation>
    <dataValidation allowBlank="true" showErrorMessage="true" sqref="BE262" type="list">
      <formula1>OFFSET(HiddenAttr!$AB$1,MATCH($A$262,HiddenAttr!$AA$1:$AA$647,0)-1,0,COUNTIF(HiddenAttr!$AA:$AA,$A$262))</formula1>
    </dataValidation>
    <dataValidation allowBlank="true" showErrorMessage="true" sqref="BE263" type="list">
      <formula1>OFFSET(HiddenAttr!$AB$1,MATCH($A$263,HiddenAttr!$AA$1:$AA$647,0)-1,0,COUNTIF(HiddenAttr!$AA:$AA,$A$263))</formula1>
    </dataValidation>
    <dataValidation allowBlank="true" showErrorMessage="true" sqref="BE264" type="list">
      <formula1>OFFSET(HiddenAttr!$AB$1,MATCH($A$264,HiddenAttr!$AA$1:$AA$647,0)-1,0,COUNTIF(HiddenAttr!$AA:$AA,$A$264))</formula1>
    </dataValidation>
    <dataValidation allowBlank="true" showErrorMessage="true" sqref="BE265" type="list">
      <formula1>OFFSET(HiddenAttr!$AB$1,MATCH($A$265,HiddenAttr!$AA$1:$AA$647,0)-1,0,COUNTIF(HiddenAttr!$AA:$AA,$A$265))</formula1>
    </dataValidation>
    <dataValidation allowBlank="true" showErrorMessage="true" sqref="BE266" type="list">
      <formula1>OFFSET(HiddenAttr!$AB$1,MATCH($A$266,HiddenAttr!$AA$1:$AA$647,0)-1,0,COUNTIF(HiddenAttr!$AA:$AA,$A$266))</formula1>
    </dataValidation>
    <dataValidation allowBlank="true" showErrorMessage="true" sqref="BE267" type="list">
      <formula1>OFFSET(HiddenAttr!$AB$1,MATCH($A$267,HiddenAttr!$AA$1:$AA$647,0)-1,0,COUNTIF(HiddenAttr!$AA:$AA,$A$267))</formula1>
    </dataValidation>
    <dataValidation allowBlank="true" showErrorMessage="true" sqref="BE268" type="list">
      <formula1>OFFSET(HiddenAttr!$AB$1,MATCH($A$268,HiddenAttr!$AA$1:$AA$647,0)-1,0,COUNTIF(HiddenAttr!$AA:$AA,$A$268))</formula1>
    </dataValidation>
    <dataValidation allowBlank="true" showErrorMessage="true" sqref="BE269" type="list">
      <formula1>OFFSET(HiddenAttr!$AB$1,MATCH($A$269,HiddenAttr!$AA$1:$AA$647,0)-1,0,COUNTIF(HiddenAttr!$AA:$AA,$A$269))</formula1>
    </dataValidation>
    <dataValidation allowBlank="true" showErrorMessage="true" sqref="BE270" type="list">
      <formula1>OFFSET(HiddenAttr!$AB$1,MATCH($A$270,HiddenAttr!$AA$1:$AA$647,0)-1,0,COUNTIF(HiddenAttr!$AA:$AA,$A$270))</formula1>
    </dataValidation>
    <dataValidation allowBlank="true" showErrorMessage="true" sqref="BE271" type="list">
      <formula1>OFFSET(HiddenAttr!$AB$1,MATCH($A$271,HiddenAttr!$AA$1:$AA$647,0)-1,0,COUNTIF(HiddenAttr!$AA:$AA,$A$271))</formula1>
    </dataValidation>
    <dataValidation allowBlank="true" showErrorMessage="true" sqref="BE272" type="list">
      <formula1>OFFSET(HiddenAttr!$AB$1,MATCH($A$272,HiddenAttr!$AA$1:$AA$647,0)-1,0,COUNTIF(HiddenAttr!$AA:$AA,$A$272))</formula1>
    </dataValidation>
    <dataValidation allowBlank="true" showErrorMessage="true" sqref="BE273" type="list">
      <formula1>OFFSET(HiddenAttr!$AB$1,MATCH($A$273,HiddenAttr!$AA$1:$AA$647,0)-1,0,COUNTIF(HiddenAttr!$AA:$AA,$A$273))</formula1>
    </dataValidation>
    <dataValidation allowBlank="true" showErrorMessage="true" sqref="BE274" type="list">
      <formula1>OFFSET(HiddenAttr!$AB$1,MATCH($A$274,HiddenAttr!$AA$1:$AA$647,0)-1,0,COUNTIF(HiddenAttr!$AA:$AA,$A$274))</formula1>
    </dataValidation>
    <dataValidation allowBlank="true" showErrorMessage="true" sqref="BE275" type="list">
      <formula1>OFFSET(HiddenAttr!$AB$1,MATCH($A$275,HiddenAttr!$AA$1:$AA$647,0)-1,0,COUNTIF(HiddenAttr!$AA:$AA,$A$275))</formula1>
    </dataValidation>
    <dataValidation allowBlank="true" showErrorMessage="true" sqref="BE276" type="list">
      <formula1>OFFSET(HiddenAttr!$AB$1,MATCH($A$276,HiddenAttr!$AA$1:$AA$647,0)-1,0,COUNTIF(HiddenAttr!$AA:$AA,$A$276))</formula1>
    </dataValidation>
    <dataValidation allowBlank="true" showErrorMessage="true" sqref="BE277" type="list">
      <formula1>OFFSET(HiddenAttr!$AB$1,MATCH($A$277,HiddenAttr!$AA$1:$AA$647,0)-1,0,COUNTIF(HiddenAttr!$AA:$AA,$A$277))</formula1>
    </dataValidation>
    <dataValidation allowBlank="true" showErrorMessage="true" sqref="BE278" type="list">
      <formula1>OFFSET(HiddenAttr!$AB$1,MATCH($A$278,HiddenAttr!$AA$1:$AA$647,0)-1,0,COUNTIF(HiddenAttr!$AA:$AA,$A$278))</formula1>
    </dataValidation>
    <dataValidation allowBlank="true" showErrorMessage="true" sqref="BE279" type="list">
      <formula1>OFFSET(HiddenAttr!$AB$1,MATCH($A$279,HiddenAttr!$AA$1:$AA$647,0)-1,0,COUNTIF(HiddenAttr!$AA:$AA,$A$279))</formula1>
    </dataValidation>
    <dataValidation allowBlank="true" showErrorMessage="true" sqref="BE280" type="list">
      <formula1>OFFSET(HiddenAttr!$AB$1,MATCH($A$280,HiddenAttr!$AA$1:$AA$647,0)-1,0,COUNTIF(HiddenAttr!$AA:$AA,$A$280))</formula1>
    </dataValidation>
    <dataValidation allowBlank="true" showErrorMessage="true" sqref="BE281" type="list">
      <formula1>OFFSET(HiddenAttr!$AB$1,MATCH($A$281,HiddenAttr!$AA$1:$AA$647,0)-1,0,COUNTIF(HiddenAttr!$AA:$AA,$A$281))</formula1>
    </dataValidation>
    <dataValidation allowBlank="true" showErrorMessage="true" sqref="BE282" type="list">
      <formula1>OFFSET(HiddenAttr!$AB$1,MATCH($A$282,HiddenAttr!$AA$1:$AA$647,0)-1,0,COUNTIF(HiddenAttr!$AA:$AA,$A$282))</formula1>
    </dataValidation>
    <dataValidation allowBlank="true" showErrorMessage="true" sqref="BE283" type="list">
      <formula1>OFFSET(HiddenAttr!$AB$1,MATCH($A$283,HiddenAttr!$AA$1:$AA$647,0)-1,0,COUNTIF(HiddenAttr!$AA:$AA,$A$283))</formula1>
    </dataValidation>
    <dataValidation allowBlank="true" showErrorMessage="true" sqref="BE284" type="list">
      <formula1>OFFSET(HiddenAttr!$AB$1,MATCH($A$284,HiddenAttr!$AA$1:$AA$647,0)-1,0,COUNTIF(HiddenAttr!$AA:$AA,$A$284))</formula1>
    </dataValidation>
    <dataValidation allowBlank="true" showErrorMessage="true" sqref="BE285" type="list">
      <formula1>OFFSET(HiddenAttr!$AB$1,MATCH($A$285,HiddenAttr!$AA$1:$AA$647,0)-1,0,COUNTIF(HiddenAttr!$AA:$AA,$A$285))</formula1>
    </dataValidation>
    <dataValidation allowBlank="true" showErrorMessage="true" sqref="BE286" type="list">
      <formula1>OFFSET(HiddenAttr!$AB$1,MATCH($A$286,HiddenAttr!$AA$1:$AA$647,0)-1,0,COUNTIF(HiddenAttr!$AA:$AA,$A$286))</formula1>
    </dataValidation>
    <dataValidation allowBlank="true" showErrorMessage="true" sqref="BE287" type="list">
      <formula1>OFFSET(HiddenAttr!$AB$1,MATCH($A$287,HiddenAttr!$AA$1:$AA$647,0)-1,0,COUNTIF(HiddenAttr!$AA:$AA,$A$287))</formula1>
    </dataValidation>
    <dataValidation allowBlank="true" showErrorMessage="true" sqref="BE288" type="list">
      <formula1>OFFSET(HiddenAttr!$AB$1,MATCH($A$288,HiddenAttr!$AA$1:$AA$647,0)-1,0,COUNTIF(HiddenAttr!$AA:$AA,$A$288))</formula1>
    </dataValidation>
    <dataValidation allowBlank="true" showErrorMessage="true" sqref="BE289" type="list">
      <formula1>OFFSET(HiddenAttr!$AB$1,MATCH($A$289,HiddenAttr!$AA$1:$AA$647,0)-1,0,COUNTIF(HiddenAttr!$AA:$AA,$A$289))</formula1>
    </dataValidation>
    <dataValidation allowBlank="true" showErrorMessage="true" sqref="BE290" type="list">
      <formula1>OFFSET(HiddenAttr!$AB$1,MATCH($A$290,HiddenAttr!$AA$1:$AA$647,0)-1,0,COUNTIF(HiddenAttr!$AA:$AA,$A$290))</formula1>
    </dataValidation>
    <dataValidation allowBlank="true" showErrorMessage="true" sqref="BE291" type="list">
      <formula1>OFFSET(HiddenAttr!$AB$1,MATCH($A$291,HiddenAttr!$AA$1:$AA$647,0)-1,0,COUNTIF(HiddenAttr!$AA:$AA,$A$291))</formula1>
    </dataValidation>
    <dataValidation allowBlank="true" showErrorMessage="true" sqref="BE292" type="list">
      <formula1>OFFSET(HiddenAttr!$AB$1,MATCH($A$292,HiddenAttr!$AA$1:$AA$647,0)-1,0,COUNTIF(HiddenAttr!$AA:$AA,$A$292))</formula1>
    </dataValidation>
    <dataValidation allowBlank="true" showErrorMessage="true" sqref="BE293" type="list">
      <formula1>OFFSET(HiddenAttr!$AB$1,MATCH($A$293,HiddenAttr!$AA$1:$AA$647,0)-1,0,COUNTIF(HiddenAttr!$AA:$AA,$A$293))</formula1>
    </dataValidation>
    <dataValidation allowBlank="true" showErrorMessage="true" sqref="BE294" type="list">
      <formula1>OFFSET(HiddenAttr!$AB$1,MATCH($A$294,HiddenAttr!$AA$1:$AA$647,0)-1,0,COUNTIF(HiddenAttr!$AA:$AA,$A$294))</formula1>
    </dataValidation>
    <dataValidation allowBlank="true" showErrorMessage="true" sqref="BE295" type="list">
      <formula1>OFFSET(HiddenAttr!$AB$1,MATCH($A$295,HiddenAttr!$AA$1:$AA$647,0)-1,0,COUNTIF(HiddenAttr!$AA:$AA,$A$295))</formula1>
    </dataValidation>
    <dataValidation allowBlank="true" showErrorMessage="true" sqref="BE296" type="list">
      <formula1>OFFSET(HiddenAttr!$AB$1,MATCH($A$296,HiddenAttr!$AA$1:$AA$647,0)-1,0,COUNTIF(HiddenAttr!$AA:$AA,$A$296))</formula1>
    </dataValidation>
    <dataValidation allowBlank="true" showErrorMessage="true" sqref="BE297" type="list">
      <formula1>OFFSET(HiddenAttr!$AB$1,MATCH($A$297,HiddenAttr!$AA$1:$AA$647,0)-1,0,COUNTIF(HiddenAttr!$AA:$AA,$A$297))</formula1>
    </dataValidation>
    <dataValidation allowBlank="true" showErrorMessage="true" sqref="BE298" type="list">
      <formula1>OFFSET(HiddenAttr!$AB$1,MATCH($A$298,HiddenAttr!$AA$1:$AA$647,0)-1,0,COUNTIF(HiddenAttr!$AA:$AA,$A$298))</formula1>
    </dataValidation>
    <dataValidation allowBlank="true" showErrorMessage="true" sqref="BE299" type="list">
      <formula1>OFFSET(HiddenAttr!$AB$1,MATCH($A$299,HiddenAttr!$AA$1:$AA$647,0)-1,0,COUNTIF(HiddenAttr!$AA:$AA,$A$299))</formula1>
    </dataValidation>
    <dataValidation allowBlank="true" showErrorMessage="true" sqref="BE300" type="list">
      <formula1>OFFSET(HiddenAttr!$AB$1,MATCH($A$300,HiddenAttr!$AA$1:$AA$647,0)-1,0,COUNTIF(HiddenAttr!$AA:$AA,$A$300))</formula1>
    </dataValidation>
    <dataValidation allowBlank="true" showErrorMessage="true" sqref="BE301" type="list">
      <formula1>OFFSET(HiddenAttr!$AB$1,MATCH($A$301,HiddenAttr!$AA$1:$AA$647,0)-1,0,COUNTIF(HiddenAttr!$AA:$AA,$A$301))</formula1>
    </dataValidation>
    <dataValidation allowBlank="true" showErrorMessage="true" sqref="BE302" type="list">
      <formula1>OFFSET(HiddenAttr!$AB$1,MATCH($A$302,HiddenAttr!$AA$1:$AA$647,0)-1,0,COUNTIF(HiddenAttr!$AA:$AA,$A$302))</formula1>
    </dataValidation>
    <dataValidation allowBlank="true" showErrorMessage="true" sqref="BE303" type="list">
      <formula1>OFFSET(HiddenAttr!$AB$1,MATCH($A$303,HiddenAttr!$AA$1:$AA$647,0)-1,0,COUNTIF(HiddenAttr!$AA:$AA,$A$303))</formula1>
    </dataValidation>
    <dataValidation allowBlank="true" showErrorMessage="true" sqref="BE304" type="list">
      <formula1>OFFSET(HiddenAttr!$AB$1,MATCH($A$304,HiddenAttr!$AA$1:$AA$647,0)-1,0,COUNTIF(HiddenAttr!$AA:$AA,$A$304))</formula1>
    </dataValidation>
    <dataValidation allowBlank="true" showErrorMessage="true" sqref="BE305" type="list">
      <formula1>OFFSET(HiddenAttr!$AB$1,MATCH($A$305,HiddenAttr!$AA$1:$AA$647,0)-1,0,COUNTIF(HiddenAttr!$AA:$AA,$A$305))</formula1>
    </dataValidation>
    <dataValidation allowBlank="true" showErrorMessage="true" sqref="BE306" type="list">
      <formula1>OFFSET(HiddenAttr!$AB$1,MATCH($A$306,HiddenAttr!$AA$1:$AA$647,0)-1,0,COUNTIF(HiddenAttr!$AA:$AA,$A$306))</formula1>
    </dataValidation>
    <dataValidation allowBlank="true" showErrorMessage="true" sqref="BE307" type="list">
      <formula1>OFFSET(HiddenAttr!$AB$1,MATCH($A$307,HiddenAttr!$AA$1:$AA$647,0)-1,0,COUNTIF(HiddenAttr!$AA:$AA,$A$307))</formula1>
    </dataValidation>
    <dataValidation allowBlank="true" showErrorMessage="true" sqref="BE308" type="list">
      <formula1>OFFSET(HiddenAttr!$AB$1,MATCH($A$308,HiddenAttr!$AA$1:$AA$647,0)-1,0,COUNTIF(HiddenAttr!$AA:$AA,$A$308))</formula1>
    </dataValidation>
    <dataValidation allowBlank="true" showErrorMessage="true" sqref="BE309" type="list">
      <formula1>OFFSET(HiddenAttr!$AB$1,MATCH($A$309,HiddenAttr!$AA$1:$AA$647,0)-1,0,COUNTIF(HiddenAttr!$AA:$AA,$A$309))</formula1>
    </dataValidation>
    <dataValidation allowBlank="true" showErrorMessage="true" sqref="BE310" type="list">
      <formula1>OFFSET(HiddenAttr!$AB$1,MATCH($A$310,HiddenAttr!$AA$1:$AA$647,0)-1,0,COUNTIF(HiddenAttr!$AA:$AA,$A$310))</formula1>
    </dataValidation>
    <dataValidation allowBlank="true" showErrorMessage="true" sqref="BE311" type="list">
      <formula1>OFFSET(HiddenAttr!$AB$1,MATCH($A$311,HiddenAttr!$AA$1:$AA$647,0)-1,0,COUNTIF(HiddenAttr!$AA:$AA,$A$311))</formula1>
    </dataValidation>
    <dataValidation allowBlank="true" showErrorMessage="true" sqref="BE312" type="list">
      <formula1>OFFSET(HiddenAttr!$AB$1,MATCH($A$312,HiddenAttr!$AA$1:$AA$647,0)-1,0,COUNTIF(HiddenAttr!$AA:$AA,$A$312))</formula1>
    </dataValidation>
    <dataValidation allowBlank="true" showErrorMessage="true" sqref="BE313" type="list">
      <formula1>OFFSET(HiddenAttr!$AB$1,MATCH($A$313,HiddenAttr!$AA$1:$AA$647,0)-1,0,COUNTIF(HiddenAttr!$AA:$AA,$A$313))</formula1>
    </dataValidation>
    <dataValidation allowBlank="true" showErrorMessage="true" sqref="BE314" type="list">
      <formula1>OFFSET(HiddenAttr!$AB$1,MATCH($A$314,HiddenAttr!$AA$1:$AA$647,0)-1,0,COUNTIF(HiddenAttr!$AA:$AA,$A$314))</formula1>
    </dataValidation>
    <dataValidation allowBlank="true" showErrorMessage="true" sqref="BE315" type="list">
      <formula1>OFFSET(HiddenAttr!$AB$1,MATCH($A$315,HiddenAttr!$AA$1:$AA$647,0)-1,0,COUNTIF(HiddenAttr!$AA:$AA,$A$315))</formula1>
    </dataValidation>
    <dataValidation allowBlank="true" showErrorMessage="true" sqref="BE316" type="list">
      <formula1>OFFSET(HiddenAttr!$AB$1,MATCH($A$316,HiddenAttr!$AA$1:$AA$647,0)-1,0,COUNTIF(HiddenAttr!$AA:$AA,$A$316))</formula1>
    </dataValidation>
    <dataValidation allowBlank="true" showErrorMessage="true" sqref="BE317" type="list">
      <formula1>OFFSET(HiddenAttr!$AB$1,MATCH($A$317,HiddenAttr!$AA$1:$AA$647,0)-1,0,COUNTIF(HiddenAttr!$AA:$AA,$A$317))</formula1>
    </dataValidation>
    <dataValidation allowBlank="true" showErrorMessage="true" sqref="BE318" type="list">
      <formula1>OFFSET(HiddenAttr!$AB$1,MATCH($A$318,HiddenAttr!$AA$1:$AA$647,0)-1,0,COUNTIF(HiddenAttr!$AA:$AA,$A$318))</formula1>
    </dataValidation>
    <dataValidation allowBlank="true" showErrorMessage="true" sqref="BE319" type="list">
      <formula1>OFFSET(HiddenAttr!$AB$1,MATCH($A$319,HiddenAttr!$AA$1:$AA$647,0)-1,0,COUNTIF(HiddenAttr!$AA:$AA,$A$319))</formula1>
    </dataValidation>
    <dataValidation allowBlank="true" showErrorMessage="true" sqref="BE320" type="list">
      <formula1>OFFSET(HiddenAttr!$AB$1,MATCH($A$320,HiddenAttr!$AA$1:$AA$647,0)-1,0,COUNTIF(HiddenAttr!$AA:$AA,$A$320))</formula1>
    </dataValidation>
    <dataValidation allowBlank="true" showErrorMessage="true" sqref="BE321" type="list">
      <formula1>OFFSET(HiddenAttr!$AB$1,MATCH($A$321,HiddenAttr!$AA$1:$AA$647,0)-1,0,COUNTIF(HiddenAttr!$AA:$AA,$A$321))</formula1>
    </dataValidation>
    <dataValidation allowBlank="true" showErrorMessage="true" sqref="BE322" type="list">
      <formula1>OFFSET(HiddenAttr!$AB$1,MATCH($A$322,HiddenAttr!$AA$1:$AA$647,0)-1,0,COUNTIF(HiddenAttr!$AA:$AA,$A$322))</formula1>
    </dataValidation>
    <dataValidation allowBlank="true" showErrorMessage="true" sqref="BE323" type="list">
      <formula1>OFFSET(HiddenAttr!$AB$1,MATCH($A$323,HiddenAttr!$AA$1:$AA$647,0)-1,0,COUNTIF(HiddenAttr!$AA:$AA,$A$323))</formula1>
    </dataValidation>
    <dataValidation allowBlank="true" showErrorMessage="true" sqref="BE324" type="list">
      <formula1>OFFSET(HiddenAttr!$AB$1,MATCH($A$324,HiddenAttr!$AA$1:$AA$647,0)-1,0,COUNTIF(HiddenAttr!$AA:$AA,$A$324))</formula1>
    </dataValidation>
    <dataValidation allowBlank="true" showErrorMessage="true" sqref="BE325" type="list">
      <formula1>OFFSET(HiddenAttr!$AB$1,MATCH($A$325,HiddenAttr!$AA$1:$AA$647,0)-1,0,COUNTIF(HiddenAttr!$AA:$AA,$A$325))</formula1>
    </dataValidation>
    <dataValidation allowBlank="true" showErrorMessage="true" sqref="BE326" type="list">
      <formula1>OFFSET(HiddenAttr!$AB$1,MATCH($A$326,HiddenAttr!$AA$1:$AA$647,0)-1,0,COUNTIF(HiddenAttr!$AA:$AA,$A$326))</formula1>
    </dataValidation>
    <dataValidation allowBlank="true" showErrorMessage="true" sqref="BE327" type="list">
      <formula1>OFFSET(HiddenAttr!$AB$1,MATCH($A$327,HiddenAttr!$AA$1:$AA$647,0)-1,0,COUNTIF(HiddenAttr!$AA:$AA,$A$327))</formula1>
    </dataValidation>
    <dataValidation allowBlank="true" showErrorMessage="true" sqref="BE328" type="list">
      <formula1>OFFSET(HiddenAttr!$AB$1,MATCH($A$328,HiddenAttr!$AA$1:$AA$647,0)-1,0,COUNTIF(HiddenAttr!$AA:$AA,$A$328))</formula1>
    </dataValidation>
    <dataValidation allowBlank="true" showErrorMessage="true" sqref="BE329" type="list">
      <formula1>OFFSET(HiddenAttr!$AB$1,MATCH($A$329,HiddenAttr!$AA$1:$AA$647,0)-1,0,COUNTIF(HiddenAttr!$AA:$AA,$A$329))</formula1>
    </dataValidation>
    <dataValidation allowBlank="true" showErrorMessage="true" sqref="BE330" type="list">
      <formula1>OFFSET(HiddenAttr!$AB$1,MATCH($A$330,HiddenAttr!$AA$1:$AA$647,0)-1,0,COUNTIF(HiddenAttr!$AA:$AA,$A$330))</formula1>
    </dataValidation>
    <dataValidation allowBlank="true" showErrorMessage="true" sqref="BE331" type="list">
      <formula1>OFFSET(HiddenAttr!$AB$1,MATCH($A$331,HiddenAttr!$AA$1:$AA$647,0)-1,0,COUNTIF(HiddenAttr!$AA:$AA,$A$331))</formula1>
    </dataValidation>
    <dataValidation allowBlank="true" showErrorMessage="true" sqref="BE332" type="list">
      <formula1>OFFSET(HiddenAttr!$AB$1,MATCH($A$332,HiddenAttr!$AA$1:$AA$647,0)-1,0,COUNTIF(HiddenAttr!$AA:$AA,$A$332))</formula1>
    </dataValidation>
    <dataValidation allowBlank="true" showErrorMessage="true" sqref="BE333" type="list">
      <formula1>OFFSET(HiddenAttr!$AB$1,MATCH($A$333,HiddenAttr!$AA$1:$AA$647,0)-1,0,COUNTIF(HiddenAttr!$AA:$AA,$A$333))</formula1>
    </dataValidation>
    <dataValidation allowBlank="true" showErrorMessage="true" sqref="BE334" type="list">
      <formula1>OFFSET(HiddenAttr!$AB$1,MATCH($A$334,HiddenAttr!$AA$1:$AA$647,0)-1,0,COUNTIF(HiddenAttr!$AA:$AA,$A$334))</formula1>
    </dataValidation>
    <dataValidation allowBlank="true" showErrorMessage="true" sqref="BE335" type="list">
      <formula1>OFFSET(HiddenAttr!$AB$1,MATCH($A$335,HiddenAttr!$AA$1:$AA$647,0)-1,0,COUNTIF(HiddenAttr!$AA:$AA,$A$335))</formula1>
    </dataValidation>
    <dataValidation allowBlank="true" showErrorMessage="true" sqref="BE336" type="list">
      <formula1>OFFSET(HiddenAttr!$AB$1,MATCH($A$336,HiddenAttr!$AA$1:$AA$647,0)-1,0,COUNTIF(HiddenAttr!$AA:$AA,$A$336))</formula1>
    </dataValidation>
    <dataValidation allowBlank="true" showErrorMessage="true" sqref="BE337" type="list">
      <formula1>OFFSET(HiddenAttr!$AB$1,MATCH($A$337,HiddenAttr!$AA$1:$AA$647,0)-1,0,COUNTIF(HiddenAttr!$AA:$AA,$A$337))</formula1>
    </dataValidation>
    <dataValidation allowBlank="true" showErrorMessage="true" sqref="BE338" type="list">
      <formula1>OFFSET(HiddenAttr!$AB$1,MATCH($A$338,HiddenAttr!$AA$1:$AA$647,0)-1,0,COUNTIF(HiddenAttr!$AA:$AA,$A$338))</formula1>
    </dataValidation>
    <dataValidation allowBlank="true" showErrorMessage="true" sqref="BE339" type="list">
      <formula1>OFFSET(HiddenAttr!$AB$1,MATCH($A$339,HiddenAttr!$AA$1:$AA$647,0)-1,0,COUNTIF(HiddenAttr!$AA:$AA,$A$339))</formula1>
    </dataValidation>
    <dataValidation allowBlank="true" showErrorMessage="true" sqref="BE340" type="list">
      <formula1>OFFSET(HiddenAttr!$AB$1,MATCH($A$340,HiddenAttr!$AA$1:$AA$647,0)-1,0,COUNTIF(HiddenAttr!$AA:$AA,$A$340))</formula1>
    </dataValidation>
    <dataValidation allowBlank="true" showErrorMessage="true" sqref="BE341" type="list">
      <formula1>OFFSET(HiddenAttr!$AB$1,MATCH($A$341,HiddenAttr!$AA$1:$AA$647,0)-1,0,COUNTIF(HiddenAttr!$AA:$AA,$A$341))</formula1>
    </dataValidation>
    <dataValidation allowBlank="true" showErrorMessage="true" sqref="BE342" type="list">
      <formula1>OFFSET(HiddenAttr!$AB$1,MATCH($A$342,HiddenAttr!$AA$1:$AA$647,0)-1,0,COUNTIF(HiddenAttr!$AA:$AA,$A$342))</formula1>
    </dataValidation>
    <dataValidation allowBlank="true" showErrorMessage="true" sqref="BE343" type="list">
      <formula1>OFFSET(HiddenAttr!$AB$1,MATCH($A$343,HiddenAttr!$AA$1:$AA$647,0)-1,0,COUNTIF(HiddenAttr!$AA:$AA,$A$343))</formula1>
    </dataValidation>
    <dataValidation allowBlank="true" showErrorMessage="true" sqref="BE344" type="list">
      <formula1>OFFSET(HiddenAttr!$AB$1,MATCH($A$344,HiddenAttr!$AA$1:$AA$647,0)-1,0,COUNTIF(HiddenAttr!$AA:$AA,$A$344))</formula1>
    </dataValidation>
    <dataValidation allowBlank="true" showErrorMessage="true" sqref="BE345" type="list">
      <formula1>OFFSET(HiddenAttr!$AB$1,MATCH($A$345,HiddenAttr!$AA$1:$AA$647,0)-1,0,COUNTIF(HiddenAttr!$AA:$AA,$A$345))</formula1>
    </dataValidation>
    <dataValidation allowBlank="true" showErrorMessage="true" sqref="BE346" type="list">
      <formula1>OFFSET(HiddenAttr!$AB$1,MATCH($A$346,HiddenAttr!$AA$1:$AA$647,0)-1,0,COUNTIF(HiddenAttr!$AA:$AA,$A$346))</formula1>
    </dataValidation>
    <dataValidation allowBlank="true" showErrorMessage="true" sqref="BE347" type="list">
      <formula1>OFFSET(HiddenAttr!$AB$1,MATCH($A$347,HiddenAttr!$AA$1:$AA$647,0)-1,0,COUNTIF(HiddenAttr!$AA:$AA,$A$347))</formula1>
    </dataValidation>
    <dataValidation allowBlank="true" showErrorMessage="true" sqref="BE348" type="list">
      <formula1>OFFSET(HiddenAttr!$AB$1,MATCH($A$348,HiddenAttr!$AA$1:$AA$647,0)-1,0,COUNTIF(HiddenAttr!$AA:$AA,$A$348))</formula1>
    </dataValidation>
    <dataValidation allowBlank="true" showErrorMessage="true" sqref="BE349" type="list">
      <formula1>OFFSET(HiddenAttr!$AB$1,MATCH($A$349,HiddenAttr!$AA$1:$AA$647,0)-1,0,COUNTIF(HiddenAttr!$AA:$AA,$A$349))</formula1>
    </dataValidation>
    <dataValidation allowBlank="true" showErrorMessage="true" sqref="BE350" type="list">
      <formula1>OFFSET(HiddenAttr!$AB$1,MATCH($A$350,HiddenAttr!$AA$1:$AA$647,0)-1,0,COUNTIF(HiddenAttr!$AA:$AA,$A$350))</formula1>
    </dataValidation>
    <dataValidation allowBlank="true" showErrorMessage="true" sqref="BE351" type="list">
      <formula1>OFFSET(HiddenAttr!$AB$1,MATCH($A$351,HiddenAttr!$AA$1:$AA$647,0)-1,0,COUNTIF(HiddenAttr!$AA:$AA,$A$351))</formula1>
    </dataValidation>
    <dataValidation allowBlank="true" showErrorMessage="true" sqref="BE352" type="list">
      <formula1>OFFSET(HiddenAttr!$AB$1,MATCH($A$352,HiddenAttr!$AA$1:$AA$647,0)-1,0,COUNTIF(HiddenAttr!$AA:$AA,$A$352))</formula1>
    </dataValidation>
    <dataValidation allowBlank="true" showErrorMessage="true" sqref="BE353" type="list">
      <formula1>OFFSET(HiddenAttr!$AB$1,MATCH($A$353,HiddenAttr!$AA$1:$AA$647,0)-1,0,COUNTIF(HiddenAttr!$AA:$AA,$A$353))</formula1>
    </dataValidation>
    <dataValidation allowBlank="true" showErrorMessage="true" sqref="BE354" type="list">
      <formula1>OFFSET(HiddenAttr!$AB$1,MATCH($A$354,HiddenAttr!$AA$1:$AA$647,0)-1,0,COUNTIF(HiddenAttr!$AA:$AA,$A$354))</formula1>
    </dataValidation>
    <dataValidation allowBlank="true" showErrorMessage="true" sqref="BE355" type="list">
      <formula1>OFFSET(HiddenAttr!$AB$1,MATCH($A$355,HiddenAttr!$AA$1:$AA$647,0)-1,0,COUNTIF(HiddenAttr!$AA:$AA,$A$355))</formula1>
    </dataValidation>
    <dataValidation allowBlank="true" showErrorMessage="true" sqref="BE356" type="list">
      <formula1>OFFSET(HiddenAttr!$AB$1,MATCH($A$356,HiddenAttr!$AA$1:$AA$647,0)-1,0,COUNTIF(HiddenAttr!$AA:$AA,$A$356))</formula1>
    </dataValidation>
    <dataValidation allowBlank="true" showErrorMessage="true" sqref="BE357" type="list">
      <formula1>OFFSET(HiddenAttr!$AB$1,MATCH($A$357,HiddenAttr!$AA$1:$AA$647,0)-1,0,COUNTIF(HiddenAttr!$AA:$AA,$A$357))</formula1>
    </dataValidation>
    <dataValidation allowBlank="true" showErrorMessage="true" sqref="BE358" type="list">
      <formula1>OFFSET(HiddenAttr!$AB$1,MATCH($A$358,HiddenAttr!$AA$1:$AA$647,0)-1,0,COUNTIF(HiddenAttr!$AA:$AA,$A$358))</formula1>
    </dataValidation>
    <dataValidation allowBlank="true" showErrorMessage="true" sqref="BE359" type="list">
      <formula1>OFFSET(HiddenAttr!$AB$1,MATCH($A$359,HiddenAttr!$AA$1:$AA$647,0)-1,0,COUNTIF(HiddenAttr!$AA:$AA,$A$359))</formula1>
    </dataValidation>
    <dataValidation allowBlank="true" showErrorMessage="true" sqref="BE360" type="list">
      <formula1>OFFSET(HiddenAttr!$AB$1,MATCH($A$360,HiddenAttr!$AA$1:$AA$647,0)-1,0,COUNTIF(HiddenAttr!$AA:$AA,$A$360))</formula1>
    </dataValidation>
    <dataValidation allowBlank="true" showErrorMessage="true" sqref="BE361" type="list">
      <formula1>OFFSET(HiddenAttr!$AB$1,MATCH($A$361,HiddenAttr!$AA$1:$AA$647,0)-1,0,COUNTIF(HiddenAttr!$AA:$AA,$A$361))</formula1>
    </dataValidation>
    <dataValidation allowBlank="true" showErrorMessage="true" sqref="BE362" type="list">
      <formula1>OFFSET(HiddenAttr!$AB$1,MATCH($A$362,HiddenAttr!$AA$1:$AA$647,0)-1,0,COUNTIF(HiddenAttr!$AA:$AA,$A$362))</formula1>
    </dataValidation>
    <dataValidation allowBlank="true" showErrorMessage="true" sqref="BE363" type="list">
      <formula1>OFFSET(HiddenAttr!$AB$1,MATCH($A$363,HiddenAttr!$AA$1:$AA$647,0)-1,0,COUNTIF(HiddenAttr!$AA:$AA,$A$363))</formula1>
    </dataValidation>
    <dataValidation allowBlank="true" showErrorMessage="true" sqref="BE364" type="list">
      <formula1>OFFSET(HiddenAttr!$AB$1,MATCH($A$364,HiddenAttr!$AA$1:$AA$647,0)-1,0,COUNTIF(HiddenAttr!$AA:$AA,$A$364))</formula1>
    </dataValidation>
    <dataValidation allowBlank="true" showErrorMessage="true" sqref="BE365" type="list">
      <formula1>OFFSET(HiddenAttr!$AB$1,MATCH($A$365,HiddenAttr!$AA$1:$AA$647,0)-1,0,COUNTIF(HiddenAttr!$AA:$AA,$A$365))</formula1>
    </dataValidation>
    <dataValidation allowBlank="true" showErrorMessage="true" sqref="BE366" type="list">
      <formula1>OFFSET(HiddenAttr!$AB$1,MATCH($A$366,HiddenAttr!$AA$1:$AA$647,0)-1,0,COUNTIF(HiddenAttr!$AA:$AA,$A$366))</formula1>
    </dataValidation>
    <dataValidation allowBlank="true" showErrorMessage="true" sqref="BE367" type="list">
      <formula1>OFFSET(HiddenAttr!$AB$1,MATCH($A$367,HiddenAttr!$AA$1:$AA$647,0)-1,0,COUNTIF(HiddenAttr!$AA:$AA,$A$367))</formula1>
    </dataValidation>
    <dataValidation allowBlank="true" showErrorMessage="true" sqref="BE368" type="list">
      <formula1>OFFSET(HiddenAttr!$AB$1,MATCH($A$368,HiddenAttr!$AA$1:$AA$647,0)-1,0,COUNTIF(HiddenAttr!$AA:$AA,$A$368))</formula1>
    </dataValidation>
    <dataValidation allowBlank="true" showErrorMessage="true" sqref="BE369" type="list">
      <formula1>OFFSET(HiddenAttr!$AB$1,MATCH($A$369,HiddenAttr!$AA$1:$AA$647,0)-1,0,COUNTIF(HiddenAttr!$AA:$AA,$A$369))</formula1>
    </dataValidation>
    <dataValidation allowBlank="true" showErrorMessage="true" sqref="BE370" type="list">
      <formula1>OFFSET(HiddenAttr!$AB$1,MATCH($A$370,HiddenAttr!$AA$1:$AA$647,0)-1,0,COUNTIF(HiddenAttr!$AA:$AA,$A$370))</formula1>
    </dataValidation>
    <dataValidation allowBlank="true" showErrorMessage="true" sqref="BE371" type="list">
      <formula1>OFFSET(HiddenAttr!$AB$1,MATCH($A$371,HiddenAttr!$AA$1:$AA$647,0)-1,0,COUNTIF(HiddenAttr!$AA:$AA,$A$371))</formula1>
    </dataValidation>
    <dataValidation allowBlank="true" showErrorMessage="true" sqref="BE372" type="list">
      <formula1>OFFSET(HiddenAttr!$AB$1,MATCH($A$372,HiddenAttr!$AA$1:$AA$647,0)-1,0,COUNTIF(HiddenAttr!$AA:$AA,$A$372))</formula1>
    </dataValidation>
    <dataValidation allowBlank="true" showErrorMessage="true" sqref="BE373" type="list">
      <formula1>OFFSET(HiddenAttr!$AB$1,MATCH($A$373,HiddenAttr!$AA$1:$AA$647,0)-1,0,COUNTIF(HiddenAttr!$AA:$AA,$A$373))</formula1>
    </dataValidation>
    <dataValidation allowBlank="true" showErrorMessage="true" sqref="BE374" type="list">
      <formula1>OFFSET(HiddenAttr!$AB$1,MATCH($A$374,HiddenAttr!$AA$1:$AA$647,0)-1,0,COUNTIF(HiddenAttr!$AA:$AA,$A$374))</formula1>
    </dataValidation>
    <dataValidation allowBlank="true" showErrorMessage="true" sqref="BE375" type="list">
      <formula1>OFFSET(HiddenAttr!$AB$1,MATCH($A$375,HiddenAttr!$AA$1:$AA$647,0)-1,0,COUNTIF(HiddenAttr!$AA:$AA,$A$375))</formula1>
    </dataValidation>
    <dataValidation allowBlank="true" showErrorMessage="true" sqref="BE376" type="list">
      <formula1>OFFSET(HiddenAttr!$AB$1,MATCH($A$376,HiddenAttr!$AA$1:$AA$647,0)-1,0,COUNTIF(HiddenAttr!$AA:$AA,$A$376))</formula1>
    </dataValidation>
    <dataValidation allowBlank="true" showErrorMessage="true" sqref="BE377" type="list">
      <formula1>OFFSET(HiddenAttr!$AB$1,MATCH($A$377,HiddenAttr!$AA$1:$AA$647,0)-1,0,COUNTIF(HiddenAttr!$AA:$AA,$A$377))</formula1>
    </dataValidation>
    <dataValidation allowBlank="true" showErrorMessage="true" sqref="BE378" type="list">
      <formula1>OFFSET(HiddenAttr!$AB$1,MATCH($A$378,HiddenAttr!$AA$1:$AA$647,0)-1,0,COUNTIF(HiddenAttr!$AA:$AA,$A$378))</formula1>
    </dataValidation>
    <dataValidation allowBlank="true" showErrorMessage="true" sqref="BE379" type="list">
      <formula1>OFFSET(HiddenAttr!$AB$1,MATCH($A$379,HiddenAttr!$AA$1:$AA$647,0)-1,0,COUNTIF(HiddenAttr!$AA:$AA,$A$379))</formula1>
    </dataValidation>
    <dataValidation allowBlank="true" showErrorMessage="true" sqref="BE380" type="list">
      <formula1>OFFSET(HiddenAttr!$AB$1,MATCH($A$380,HiddenAttr!$AA$1:$AA$647,0)-1,0,COUNTIF(HiddenAttr!$AA:$AA,$A$380))</formula1>
    </dataValidation>
    <dataValidation allowBlank="true" showErrorMessage="true" sqref="BE381" type="list">
      <formula1>OFFSET(HiddenAttr!$AB$1,MATCH($A$381,HiddenAttr!$AA$1:$AA$647,0)-1,0,COUNTIF(HiddenAttr!$AA:$AA,$A$381))</formula1>
    </dataValidation>
    <dataValidation allowBlank="true" showErrorMessage="true" sqref="BE382" type="list">
      <formula1>OFFSET(HiddenAttr!$AB$1,MATCH($A$382,HiddenAttr!$AA$1:$AA$647,0)-1,0,COUNTIF(HiddenAttr!$AA:$AA,$A$382))</formula1>
    </dataValidation>
    <dataValidation allowBlank="true" showErrorMessage="true" sqref="BE383" type="list">
      <formula1>OFFSET(HiddenAttr!$AB$1,MATCH($A$383,HiddenAttr!$AA$1:$AA$647,0)-1,0,COUNTIF(HiddenAttr!$AA:$AA,$A$383))</formula1>
    </dataValidation>
    <dataValidation allowBlank="true" showErrorMessage="true" sqref="BE384" type="list">
      <formula1>OFFSET(HiddenAttr!$AB$1,MATCH($A$384,HiddenAttr!$AA$1:$AA$647,0)-1,0,COUNTIF(HiddenAttr!$AA:$AA,$A$384))</formula1>
    </dataValidation>
    <dataValidation allowBlank="true" showErrorMessage="true" sqref="BE385" type="list">
      <formula1>OFFSET(HiddenAttr!$AB$1,MATCH($A$385,HiddenAttr!$AA$1:$AA$647,0)-1,0,COUNTIF(HiddenAttr!$AA:$AA,$A$385))</formula1>
    </dataValidation>
    <dataValidation allowBlank="true" showErrorMessage="true" sqref="BE386" type="list">
      <formula1>OFFSET(HiddenAttr!$AB$1,MATCH($A$386,HiddenAttr!$AA$1:$AA$647,0)-1,0,COUNTIF(HiddenAttr!$AA:$AA,$A$386))</formula1>
    </dataValidation>
    <dataValidation allowBlank="true" showErrorMessage="true" sqref="BE387" type="list">
      <formula1>OFFSET(HiddenAttr!$AB$1,MATCH($A$387,HiddenAttr!$AA$1:$AA$647,0)-1,0,COUNTIF(HiddenAttr!$AA:$AA,$A$387))</formula1>
    </dataValidation>
    <dataValidation allowBlank="true" showErrorMessage="true" sqref="BE388" type="list">
      <formula1>OFFSET(HiddenAttr!$AB$1,MATCH($A$388,HiddenAttr!$AA$1:$AA$647,0)-1,0,COUNTIF(HiddenAttr!$AA:$AA,$A$388))</formula1>
    </dataValidation>
    <dataValidation allowBlank="true" showErrorMessage="true" sqref="BE389" type="list">
      <formula1>OFFSET(HiddenAttr!$AB$1,MATCH($A$389,HiddenAttr!$AA$1:$AA$647,0)-1,0,COUNTIF(HiddenAttr!$AA:$AA,$A$389))</formula1>
    </dataValidation>
    <dataValidation allowBlank="true" showErrorMessage="true" sqref="BE390" type="list">
      <formula1>OFFSET(HiddenAttr!$AB$1,MATCH($A$390,HiddenAttr!$AA$1:$AA$647,0)-1,0,COUNTIF(HiddenAttr!$AA:$AA,$A$390))</formula1>
    </dataValidation>
    <dataValidation allowBlank="true" showErrorMessage="true" sqref="BE391" type="list">
      <formula1>OFFSET(HiddenAttr!$AB$1,MATCH($A$391,HiddenAttr!$AA$1:$AA$647,0)-1,0,COUNTIF(HiddenAttr!$AA:$AA,$A$391))</formula1>
    </dataValidation>
    <dataValidation allowBlank="true" showErrorMessage="true" sqref="BE392" type="list">
      <formula1>OFFSET(HiddenAttr!$AB$1,MATCH($A$392,HiddenAttr!$AA$1:$AA$647,0)-1,0,COUNTIF(HiddenAttr!$AA:$AA,$A$392))</formula1>
    </dataValidation>
    <dataValidation allowBlank="true" showErrorMessage="true" sqref="BE393" type="list">
      <formula1>OFFSET(HiddenAttr!$AB$1,MATCH($A$393,HiddenAttr!$AA$1:$AA$647,0)-1,0,COUNTIF(HiddenAttr!$AA:$AA,$A$393))</formula1>
    </dataValidation>
    <dataValidation allowBlank="true" showErrorMessage="true" sqref="BE394" type="list">
      <formula1>OFFSET(HiddenAttr!$AB$1,MATCH($A$394,HiddenAttr!$AA$1:$AA$647,0)-1,0,COUNTIF(HiddenAttr!$AA:$AA,$A$394))</formula1>
    </dataValidation>
    <dataValidation allowBlank="true" showErrorMessage="true" sqref="BE395" type="list">
      <formula1>OFFSET(HiddenAttr!$AB$1,MATCH($A$395,HiddenAttr!$AA$1:$AA$647,0)-1,0,COUNTIF(HiddenAttr!$AA:$AA,$A$395))</formula1>
    </dataValidation>
    <dataValidation allowBlank="true" showErrorMessage="true" sqref="BE396" type="list">
      <formula1>OFFSET(HiddenAttr!$AB$1,MATCH($A$396,HiddenAttr!$AA$1:$AA$647,0)-1,0,COUNTIF(HiddenAttr!$AA:$AA,$A$396))</formula1>
    </dataValidation>
    <dataValidation allowBlank="true" showErrorMessage="true" sqref="BE397" type="list">
      <formula1>OFFSET(HiddenAttr!$AB$1,MATCH($A$397,HiddenAttr!$AA$1:$AA$647,0)-1,0,COUNTIF(HiddenAttr!$AA:$AA,$A$397))</formula1>
    </dataValidation>
    <dataValidation allowBlank="true" showErrorMessage="true" sqref="BE398" type="list">
      <formula1>OFFSET(HiddenAttr!$AB$1,MATCH($A$398,HiddenAttr!$AA$1:$AA$647,0)-1,0,COUNTIF(HiddenAttr!$AA:$AA,$A$398))</formula1>
    </dataValidation>
    <dataValidation allowBlank="true" showErrorMessage="true" sqref="BE399" type="list">
      <formula1>OFFSET(HiddenAttr!$AB$1,MATCH($A$399,HiddenAttr!$AA$1:$AA$647,0)-1,0,COUNTIF(HiddenAttr!$AA:$AA,$A$399))</formula1>
    </dataValidation>
    <dataValidation allowBlank="true" showErrorMessage="true" sqref="BE400" type="list">
      <formula1>OFFSET(HiddenAttr!$AB$1,MATCH($A$400,HiddenAttr!$AA$1:$AA$647,0)-1,0,COUNTIF(HiddenAttr!$AA:$AA,$A$400))</formula1>
    </dataValidation>
    <dataValidation allowBlank="true" showErrorMessage="true" sqref="BE401" type="list">
      <formula1>OFFSET(HiddenAttr!$AB$1,MATCH($A$401,HiddenAttr!$AA$1:$AA$647,0)-1,0,COUNTIF(HiddenAttr!$AA:$AA,$A$401))</formula1>
    </dataValidation>
    <dataValidation allowBlank="true" showErrorMessage="true" sqref="BE402" type="list">
      <formula1>OFFSET(HiddenAttr!$AB$1,MATCH($A$402,HiddenAttr!$AA$1:$AA$647,0)-1,0,COUNTIF(HiddenAttr!$AA:$AA,$A$402))</formula1>
    </dataValidation>
    <dataValidation allowBlank="true" showErrorMessage="true" sqref="BE403" type="list">
      <formula1>OFFSET(HiddenAttr!$AB$1,MATCH($A$403,HiddenAttr!$AA$1:$AA$647,0)-1,0,COUNTIF(HiddenAttr!$AA:$AA,$A$403))</formula1>
    </dataValidation>
    <dataValidation allowBlank="true" showErrorMessage="true" sqref="BE404" type="list">
      <formula1>OFFSET(HiddenAttr!$AB$1,MATCH($A$404,HiddenAttr!$AA$1:$AA$647,0)-1,0,COUNTIF(HiddenAttr!$AA:$AA,$A$404))</formula1>
    </dataValidation>
    <dataValidation allowBlank="true" showErrorMessage="true" sqref="BE405" type="list">
      <formula1>OFFSET(HiddenAttr!$AB$1,MATCH($A$405,HiddenAttr!$AA$1:$AA$647,0)-1,0,COUNTIF(HiddenAttr!$AA:$AA,$A$405))</formula1>
    </dataValidation>
    <dataValidation allowBlank="true" showErrorMessage="true" sqref="BE406" type="list">
      <formula1>OFFSET(HiddenAttr!$AB$1,MATCH($A$406,HiddenAttr!$AA$1:$AA$647,0)-1,0,COUNTIF(HiddenAttr!$AA:$AA,$A$406))</formula1>
    </dataValidation>
    <dataValidation allowBlank="true" showErrorMessage="true" sqref="BE407" type="list">
      <formula1>OFFSET(HiddenAttr!$AB$1,MATCH($A$407,HiddenAttr!$AA$1:$AA$647,0)-1,0,COUNTIF(HiddenAttr!$AA:$AA,$A$407))</formula1>
    </dataValidation>
    <dataValidation allowBlank="true" showErrorMessage="true" sqref="BE408" type="list">
      <formula1>OFFSET(HiddenAttr!$AB$1,MATCH($A$408,HiddenAttr!$AA$1:$AA$647,0)-1,0,COUNTIF(HiddenAttr!$AA:$AA,$A$408))</formula1>
    </dataValidation>
    <dataValidation allowBlank="true" showErrorMessage="true" sqref="BE409" type="list">
      <formula1>OFFSET(HiddenAttr!$AB$1,MATCH($A$409,HiddenAttr!$AA$1:$AA$647,0)-1,0,COUNTIF(HiddenAttr!$AA:$AA,$A$409))</formula1>
    </dataValidation>
    <dataValidation allowBlank="true" showErrorMessage="true" sqref="BE410" type="list">
      <formula1>OFFSET(HiddenAttr!$AB$1,MATCH($A$410,HiddenAttr!$AA$1:$AA$647,0)-1,0,COUNTIF(HiddenAttr!$AA:$AA,$A$410))</formula1>
    </dataValidation>
    <dataValidation allowBlank="true" showErrorMessage="true" sqref="BE411" type="list">
      <formula1>OFFSET(HiddenAttr!$AB$1,MATCH($A$411,HiddenAttr!$AA$1:$AA$647,0)-1,0,COUNTIF(HiddenAttr!$AA:$AA,$A$411))</formula1>
    </dataValidation>
    <dataValidation allowBlank="true" showErrorMessage="true" sqref="BE412" type="list">
      <formula1>OFFSET(HiddenAttr!$AB$1,MATCH($A$412,HiddenAttr!$AA$1:$AA$647,0)-1,0,COUNTIF(HiddenAttr!$AA:$AA,$A$412))</formula1>
    </dataValidation>
    <dataValidation allowBlank="true" showErrorMessage="true" sqref="BE413" type="list">
      <formula1>OFFSET(HiddenAttr!$AB$1,MATCH($A$413,HiddenAttr!$AA$1:$AA$647,0)-1,0,COUNTIF(HiddenAttr!$AA:$AA,$A$413))</formula1>
    </dataValidation>
    <dataValidation allowBlank="true" showErrorMessage="true" sqref="BE414" type="list">
      <formula1>OFFSET(HiddenAttr!$AB$1,MATCH($A$414,HiddenAttr!$AA$1:$AA$647,0)-1,0,COUNTIF(HiddenAttr!$AA:$AA,$A$414))</formula1>
    </dataValidation>
    <dataValidation allowBlank="true" showErrorMessage="true" sqref="BE415" type="list">
      <formula1>OFFSET(HiddenAttr!$AB$1,MATCH($A$415,HiddenAttr!$AA$1:$AA$647,0)-1,0,COUNTIF(HiddenAttr!$AA:$AA,$A$415))</formula1>
    </dataValidation>
    <dataValidation allowBlank="true" showErrorMessage="true" sqref="BE416" type="list">
      <formula1>OFFSET(HiddenAttr!$AB$1,MATCH($A$416,HiddenAttr!$AA$1:$AA$647,0)-1,0,COUNTIF(HiddenAttr!$AA:$AA,$A$416))</formula1>
    </dataValidation>
    <dataValidation allowBlank="true" showErrorMessage="true" sqref="BE417" type="list">
      <formula1>OFFSET(HiddenAttr!$AB$1,MATCH($A$417,HiddenAttr!$AA$1:$AA$647,0)-1,0,COUNTIF(HiddenAttr!$AA:$AA,$A$417))</formula1>
    </dataValidation>
    <dataValidation allowBlank="true" showErrorMessage="true" sqref="BE418" type="list">
      <formula1>OFFSET(HiddenAttr!$AB$1,MATCH($A$418,HiddenAttr!$AA$1:$AA$647,0)-1,0,COUNTIF(HiddenAttr!$AA:$AA,$A$418))</formula1>
    </dataValidation>
    <dataValidation allowBlank="true" showErrorMessage="true" sqref="BE419" type="list">
      <formula1>OFFSET(HiddenAttr!$AB$1,MATCH($A$419,HiddenAttr!$AA$1:$AA$647,0)-1,0,COUNTIF(HiddenAttr!$AA:$AA,$A$419))</formula1>
    </dataValidation>
    <dataValidation allowBlank="true" showErrorMessage="true" sqref="BE420" type="list">
      <formula1>OFFSET(HiddenAttr!$AB$1,MATCH($A$420,HiddenAttr!$AA$1:$AA$647,0)-1,0,COUNTIF(HiddenAttr!$AA:$AA,$A$420))</formula1>
    </dataValidation>
    <dataValidation allowBlank="true" showErrorMessage="true" sqref="BE421" type="list">
      <formula1>OFFSET(HiddenAttr!$AB$1,MATCH($A$421,HiddenAttr!$AA$1:$AA$647,0)-1,0,COUNTIF(HiddenAttr!$AA:$AA,$A$421))</formula1>
    </dataValidation>
    <dataValidation allowBlank="true" showErrorMessage="true" sqref="BE422" type="list">
      <formula1>OFFSET(HiddenAttr!$AB$1,MATCH($A$422,HiddenAttr!$AA$1:$AA$647,0)-1,0,COUNTIF(HiddenAttr!$AA:$AA,$A$422))</formula1>
    </dataValidation>
    <dataValidation allowBlank="true" showErrorMessage="true" sqref="BE423" type="list">
      <formula1>OFFSET(HiddenAttr!$AB$1,MATCH($A$423,HiddenAttr!$AA$1:$AA$647,0)-1,0,COUNTIF(HiddenAttr!$AA:$AA,$A$423))</formula1>
    </dataValidation>
    <dataValidation allowBlank="true" showErrorMessage="true" sqref="BE424" type="list">
      <formula1>OFFSET(HiddenAttr!$AB$1,MATCH($A$424,HiddenAttr!$AA$1:$AA$647,0)-1,0,COUNTIF(HiddenAttr!$AA:$AA,$A$424))</formula1>
    </dataValidation>
    <dataValidation allowBlank="true" showErrorMessage="true" sqref="BE425" type="list">
      <formula1>OFFSET(HiddenAttr!$AB$1,MATCH($A$425,HiddenAttr!$AA$1:$AA$647,0)-1,0,COUNTIF(HiddenAttr!$AA:$AA,$A$425))</formula1>
    </dataValidation>
    <dataValidation allowBlank="true" showErrorMessage="true" sqref="BE426" type="list">
      <formula1>OFFSET(HiddenAttr!$AB$1,MATCH($A$426,HiddenAttr!$AA$1:$AA$647,0)-1,0,COUNTIF(HiddenAttr!$AA:$AA,$A$426))</formula1>
    </dataValidation>
    <dataValidation allowBlank="true" showErrorMessage="true" sqref="BE427" type="list">
      <formula1>OFFSET(HiddenAttr!$AB$1,MATCH($A$427,HiddenAttr!$AA$1:$AA$647,0)-1,0,COUNTIF(HiddenAttr!$AA:$AA,$A$427))</formula1>
    </dataValidation>
    <dataValidation allowBlank="true" showErrorMessage="true" sqref="BE428" type="list">
      <formula1>OFFSET(HiddenAttr!$AB$1,MATCH($A$428,HiddenAttr!$AA$1:$AA$647,0)-1,0,COUNTIF(HiddenAttr!$AA:$AA,$A$428))</formula1>
    </dataValidation>
    <dataValidation allowBlank="true" showErrorMessage="true" sqref="BE429" type="list">
      <formula1>OFFSET(HiddenAttr!$AB$1,MATCH($A$429,HiddenAttr!$AA$1:$AA$647,0)-1,0,COUNTIF(HiddenAttr!$AA:$AA,$A$429))</formula1>
    </dataValidation>
    <dataValidation allowBlank="true" showErrorMessage="true" sqref="BE430" type="list">
      <formula1>OFFSET(HiddenAttr!$AB$1,MATCH($A$430,HiddenAttr!$AA$1:$AA$647,0)-1,0,COUNTIF(HiddenAttr!$AA:$AA,$A$430))</formula1>
    </dataValidation>
    <dataValidation allowBlank="true" showErrorMessage="true" sqref="BE431" type="list">
      <formula1>OFFSET(HiddenAttr!$AB$1,MATCH($A$431,HiddenAttr!$AA$1:$AA$647,0)-1,0,COUNTIF(HiddenAttr!$AA:$AA,$A$431))</formula1>
    </dataValidation>
    <dataValidation allowBlank="true" showErrorMessage="true" sqref="BE432" type="list">
      <formula1>OFFSET(HiddenAttr!$AB$1,MATCH($A$432,HiddenAttr!$AA$1:$AA$647,0)-1,0,COUNTIF(HiddenAttr!$AA:$AA,$A$432))</formula1>
    </dataValidation>
    <dataValidation allowBlank="true" showErrorMessage="true" sqref="BE433" type="list">
      <formula1>OFFSET(HiddenAttr!$AB$1,MATCH($A$433,HiddenAttr!$AA$1:$AA$647,0)-1,0,COUNTIF(HiddenAttr!$AA:$AA,$A$433))</formula1>
    </dataValidation>
    <dataValidation allowBlank="true" showErrorMessage="true" sqref="BE434" type="list">
      <formula1>OFFSET(HiddenAttr!$AB$1,MATCH($A$434,HiddenAttr!$AA$1:$AA$647,0)-1,0,COUNTIF(HiddenAttr!$AA:$AA,$A$434))</formula1>
    </dataValidation>
    <dataValidation allowBlank="true" showErrorMessage="true" sqref="BE435" type="list">
      <formula1>OFFSET(HiddenAttr!$AB$1,MATCH($A$435,HiddenAttr!$AA$1:$AA$647,0)-1,0,COUNTIF(HiddenAttr!$AA:$AA,$A$435))</formula1>
    </dataValidation>
    <dataValidation allowBlank="true" showErrorMessage="true" sqref="BE436" type="list">
      <formula1>OFFSET(HiddenAttr!$AB$1,MATCH($A$436,HiddenAttr!$AA$1:$AA$647,0)-1,0,COUNTIF(HiddenAttr!$AA:$AA,$A$436))</formula1>
    </dataValidation>
    <dataValidation allowBlank="true" showErrorMessage="true" sqref="BE437" type="list">
      <formula1>OFFSET(HiddenAttr!$AB$1,MATCH($A$437,HiddenAttr!$AA$1:$AA$647,0)-1,0,COUNTIF(HiddenAttr!$AA:$AA,$A$437))</formula1>
    </dataValidation>
    <dataValidation allowBlank="true" showErrorMessage="true" sqref="BE438" type="list">
      <formula1>OFFSET(HiddenAttr!$AB$1,MATCH($A$438,HiddenAttr!$AA$1:$AA$647,0)-1,0,COUNTIF(HiddenAttr!$AA:$AA,$A$438))</formula1>
    </dataValidation>
    <dataValidation allowBlank="true" showErrorMessage="true" sqref="BE439" type="list">
      <formula1>OFFSET(HiddenAttr!$AB$1,MATCH($A$439,HiddenAttr!$AA$1:$AA$647,0)-1,0,COUNTIF(HiddenAttr!$AA:$AA,$A$439))</formula1>
    </dataValidation>
    <dataValidation allowBlank="true" showErrorMessage="true" sqref="BE440" type="list">
      <formula1>OFFSET(HiddenAttr!$AB$1,MATCH($A$440,HiddenAttr!$AA$1:$AA$647,0)-1,0,COUNTIF(HiddenAttr!$AA:$AA,$A$440))</formula1>
    </dataValidation>
    <dataValidation allowBlank="true" showErrorMessage="true" sqref="BE441" type="list">
      <formula1>OFFSET(HiddenAttr!$AB$1,MATCH($A$441,HiddenAttr!$AA$1:$AA$647,0)-1,0,COUNTIF(HiddenAttr!$AA:$AA,$A$441))</formula1>
    </dataValidation>
    <dataValidation allowBlank="true" showErrorMessage="true" sqref="BE442" type="list">
      <formula1>OFFSET(HiddenAttr!$AB$1,MATCH($A$442,HiddenAttr!$AA$1:$AA$647,0)-1,0,COUNTIF(HiddenAttr!$AA:$AA,$A$442))</formula1>
    </dataValidation>
    <dataValidation allowBlank="true" showErrorMessage="true" sqref="BE443" type="list">
      <formula1>OFFSET(HiddenAttr!$AB$1,MATCH($A$443,HiddenAttr!$AA$1:$AA$647,0)-1,0,COUNTIF(HiddenAttr!$AA:$AA,$A$443))</formula1>
    </dataValidation>
    <dataValidation allowBlank="true" showErrorMessage="true" sqref="BE444" type="list">
      <formula1>OFFSET(HiddenAttr!$AB$1,MATCH($A$444,HiddenAttr!$AA$1:$AA$647,0)-1,0,COUNTIF(HiddenAttr!$AA:$AA,$A$444))</formula1>
    </dataValidation>
    <dataValidation allowBlank="true" showErrorMessage="true" sqref="BE445" type="list">
      <formula1>OFFSET(HiddenAttr!$AB$1,MATCH($A$445,HiddenAttr!$AA$1:$AA$647,0)-1,0,COUNTIF(HiddenAttr!$AA:$AA,$A$445))</formula1>
    </dataValidation>
    <dataValidation allowBlank="true" showErrorMessage="true" sqref="BE446" type="list">
      <formula1>OFFSET(HiddenAttr!$AB$1,MATCH($A$446,HiddenAttr!$AA$1:$AA$647,0)-1,0,COUNTIF(HiddenAttr!$AA:$AA,$A$446))</formula1>
    </dataValidation>
    <dataValidation allowBlank="true" showErrorMessage="true" sqref="BE447" type="list">
      <formula1>OFFSET(HiddenAttr!$AB$1,MATCH($A$447,HiddenAttr!$AA$1:$AA$647,0)-1,0,COUNTIF(HiddenAttr!$AA:$AA,$A$447))</formula1>
    </dataValidation>
    <dataValidation allowBlank="true" showErrorMessage="true" sqref="BE448" type="list">
      <formula1>OFFSET(HiddenAttr!$AB$1,MATCH($A$448,HiddenAttr!$AA$1:$AA$647,0)-1,0,COUNTIF(HiddenAttr!$AA:$AA,$A$448))</formula1>
    </dataValidation>
    <dataValidation allowBlank="true" showErrorMessage="true" sqref="BE449" type="list">
      <formula1>OFFSET(HiddenAttr!$AB$1,MATCH($A$449,HiddenAttr!$AA$1:$AA$647,0)-1,0,COUNTIF(HiddenAttr!$AA:$AA,$A$449))</formula1>
    </dataValidation>
    <dataValidation allowBlank="true" showErrorMessage="true" sqref="BE450" type="list">
      <formula1>OFFSET(HiddenAttr!$AB$1,MATCH($A$450,HiddenAttr!$AA$1:$AA$647,0)-1,0,COUNTIF(HiddenAttr!$AA:$AA,$A$450))</formula1>
    </dataValidation>
    <dataValidation allowBlank="true" showErrorMessage="true" sqref="BE451" type="list">
      <formula1>OFFSET(HiddenAttr!$AB$1,MATCH($A$451,HiddenAttr!$AA$1:$AA$647,0)-1,0,COUNTIF(HiddenAttr!$AA:$AA,$A$451))</formula1>
    </dataValidation>
    <dataValidation allowBlank="true" showErrorMessage="true" sqref="BE452" type="list">
      <formula1>OFFSET(HiddenAttr!$AB$1,MATCH($A$452,HiddenAttr!$AA$1:$AA$647,0)-1,0,COUNTIF(HiddenAttr!$AA:$AA,$A$452))</formula1>
    </dataValidation>
    <dataValidation allowBlank="true" showErrorMessage="true" sqref="BE453" type="list">
      <formula1>OFFSET(HiddenAttr!$AB$1,MATCH($A$453,HiddenAttr!$AA$1:$AA$647,0)-1,0,COUNTIF(HiddenAttr!$AA:$AA,$A$453))</formula1>
    </dataValidation>
    <dataValidation allowBlank="true" showErrorMessage="true" sqref="BE454" type="list">
      <formula1>OFFSET(HiddenAttr!$AB$1,MATCH($A$454,HiddenAttr!$AA$1:$AA$647,0)-1,0,COUNTIF(HiddenAttr!$AA:$AA,$A$454))</formula1>
    </dataValidation>
    <dataValidation allowBlank="true" showErrorMessage="true" sqref="BE455" type="list">
      <formula1>OFFSET(HiddenAttr!$AB$1,MATCH($A$455,HiddenAttr!$AA$1:$AA$647,0)-1,0,COUNTIF(HiddenAttr!$AA:$AA,$A$455))</formula1>
    </dataValidation>
    <dataValidation allowBlank="true" showErrorMessage="true" sqref="BE456" type="list">
      <formula1>OFFSET(HiddenAttr!$AB$1,MATCH($A$456,HiddenAttr!$AA$1:$AA$647,0)-1,0,COUNTIF(HiddenAttr!$AA:$AA,$A$456))</formula1>
    </dataValidation>
    <dataValidation allowBlank="true" showErrorMessage="true" sqref="BE457" type="list">
      <formula1>OFFSET(HiddenAttr!$AB$1,MATCH($A$457,HiddenAttr!$AA$1:$AA$647,0)-1,0,COUNTIF(HiddenAttr!$AA:$AA,$A$457))</formula1>
    </dataValidation>
    <dataValidation allowBlank="true" showErrorMessage="true" sqref="BE458" type="list">
      <formula1>OFFSET(HiddenAttr!$AB$1,MATCH($A$458,HiddenAttr!$AA$1:$AA$647,0)-1,0,COUNTIF(HiddenAttr!$AA:$AA,$A$458))</formula1>
    </dataValidation>
    <dataValidation allowBlank="true" showErrorMessage="true" sqref="BE459" type="list">
      <formula1>OFFSET(HiddenAttr!$AB$1,MATCH($A$459,HiddenAttr!$AA$1:$AA$647,0)-1,0,COUNTIF(HiddenAttr!$AA:$AA,$A$459))</formula1>
    </dataValidation>
    <dataValidation allowBlank="true" showErrorMessage="true" sqref="BE460" type="list">
      <formula1>OFFSET(HiddenAttr!$AB$1,MATCH($A$460,HiddenAttr!$AA$1:$AA$647,0)-1,0,COUNTIF(HiddenAttr!$AA:$AA,$A$460))</formula1>
    </dataValidation>
    <dataValidation allowBlank="true" showErrorMessage="true" sqref="BE461" type="list">
      <formula1>OFFSET(HiddenAttr!$AB$1,MATCH($A$461,HiddenAttr!$AA$1:$AA$647,0)-1,0,COUNTIF(HiddenAttr!$AA:$AA,$A$461))</formula1>
    </dataValidation>
    <dataValidation allowBlank="true" showErrorMessage="true" sqref="BE462" type="list">
      <formula1>OFFSET(HiddenAttr!$AB$1,MATCH($A$462,HiddenAttr!$AA$1:$AA$647,0)-1,0,COUNTIF(HiddenAttr!$AA:$AA,$A$462))</formula1>
    </dataValidation>
    <dataValidation allowBlank="true" showErrorMessage="true" sqref="BE463" type="list">
      <formula1>OFFSET(HiddenAttr!$AB$1,MATCH($A$463,HiddenAttr!$AA$1:$AA$647,0)-1,0,COUNTIF(HiddenAttr!$AA:$AA,$A$463))</formula1>
    </dataValidation>
    <dataValidation allowBlank="true" showErrorMessage="true" sqref="BE464" type="list">
      <formula1>OFFSET(HiddenAttr!$AB$1,MATCH($A$464,HiddenAttr!$AA$1:$AA$647,0)-1,0,COUNTIF(HiddenAttr!$AA:$AA,$A$464))</formula1>
    </dataValidation>
    <dataValidation allowBlank="true" showErrorMessage="true" sqref="BE465" type="list">
      <formula1>OFFSET(HiddenAttr!$AB$1,MATCH($A$465,HiddenAttr!$AA$1:$AA$647,0)-1,0,COUNTIF(HiddenAttr!$AA:$AA,$A$465))</formula1>
    </dataValidation>
    <dataValidation allowBlank="true" showErrorMessage="true" sqref="BE466" type="list">
      <formula1>OFFSET(HiddenAttr!$AB$1,MATCH($A$466,HiddenAttr!$AA$1:$AA$647,0)-1,0,COUNTIF(HiddenAttr!$AA:$AA,$A$466))</formula1>
    </dataValidation>
    <dataValidation allowBlank="true" showErrorMessage="true" sqref="BE467" type="list">
      <formula1>OFFSET(HiddenAttr!$AB$1,MATCH($A$467,HiddenAttr!$AA$1:$AA$647,0)-1,0,COUNTIF(HiddenAttr!$AA:$AA,$A$467))</formula1>
    </dataValidation>
    <dataValidation allowBlank="true" showErrorMessage="true" sqref="BE468" type="list">
      <formula1>OFFSET(HiddenAttr!$AB$1,MATCH($A$468,HiddenAttr!$AA$1:$AA$647,0)-1,0,COUNTIF(HiddenAttr!$AA:$AA,$A$468))</formula1>
    </dataValidation>
    <dataValidation allowBlank="true" showErrorMessage="true" sqref="BE469" type="list">
      <formula1>OFFSET(HiddenAttr!$AB$1,MATCH($A$469,HiddenAttr!$AA$1:$AA$647,0)-1,0,COUNTIF(HiddenAttr!$AA:$AA,$A$469))</formula1>
    </dataValidation>
    <dataValidation allowBlank="true" showErrorMessage="true" sqref="BE470" type="list">
      <formula1>OFFSET(HiddenAttr!$AB$1,MATCH($A$470,HiddenAttr!$AA$1:$AA$647,0)-1,0,COUNTIF(HiddenAttr!$AA:$AA,$A$470))</formula1>
    </dataValidation>
    <dataValidation allowBlank="true" showErrorMessage="true" sqref="BE471" type="list">
      <formula1>OFFSET(HiddenAttr!$AB$1,MATCH($A$471,HiddenAttr!$AA$1:$AA$647,0)-1,0,COUNTIF(HiddenAttr!$AA:$AA,$A$471))</formula1>
    </dataValidation>
    <dataValidation allowBlank="true" showErrorMessage="true" sqref="BE472" type="list">
      <formula1>OFFSET(HiddenAttr!$AB$1,MATCH($A$472,HiddenAttr!$AA$1:$AA$647,0)-1,0,COUNTIF(HiddenAttr!$AA:$AA,$A$472))</formula1>
    </dataValidation>
    <dataValidation allowBlank="true" showErrorMessage="true" sqref="BE473" type="list">
      <formula1>OFFSET(HiddenAttr!$AB$1,MATCH($A$473,HiddenAttr!$AA$1:$AA$647,0)-1,0,COUNTIF(HiddenAttr!$AA:$AA,$A$473))</formula1>
    </dataValidation>
    <dataValidation allowBlank="true" showErrorMessage="true" sqref="BE474" type="list">
      <formula1>OFFSET(HiddenAttr!$AB$1,MATCH($A$474,HiddenAttr!$AA$1:$AA$647,0)-1,0,COUNTIF(HiddenAttr!$AA:$AA,$A$474))</formula1>
    </dataValidation>
    <dataValidation allowBlank="true" showErrorMessage="true" sqref="BE475" type="list">
      <formula1>OFFSET(HiddenAttr!$AB$1,MATCH($A$475,HiddenAttr!$AA$1:$AA$647,0)-1,0,COUNTIF(HiddenAttr!$AA:$AA,$A$475))</formula1>
    </dataValidation>
    <dataValidation allowBlank="true" showErrorMessage="true" sqref="BE476" type="list">
      <formula1>OFFSET(HiddenAttr!$AB$1,MATCH($A$476,HiddenAttr!$AA$1:$AA$647,0)-1,0,COUNTIF(HiddenAttr!$AA:$AA,$A$476))</formula1>
    </dataValidation>
    <dataValidation allowBlank="true" showErrorMessage="true" sqref="BE477" type="list">
      <formula1>OFFSET(HiddenAttr!$AB$1,MATCH($A$477,HiddenAttr!$AA$1:$AA$647,0)-1,0,COUNTIF(HiddenAttr!$AA:$AA,$A$477))</formula1>
    </dataValidation>
    <dataValidation allowBlank="true" showErrorMessage="true" sqref="BE478" type="list">
      <formula1>OFFSET(HiddenAttr!$AB$1,MATCH($A$478,HiddenAttr!$AA$1:$AA$647,0)-1,0,COUNTIF(HiddenAttr!$AA:$AA,$A$478))</formula1>
    </dataValidation>
    <dataValidation allowBlank="true" showErrorMessage="true" sqref="BE479" type="list">
      <formula1>OFFSET(HiddenAttr!$AB$1,MATCH($A$479,HiddenAttr!$AA$1:$AA$647,0)-1,0,COUNTIF(HiddenAttr!$AA:$AA,$A$479))</formula1>
    </dataValidation>
    <dataValidation allowBlank="true" showErrorMessage="true" sqref="BE480" type="list">
      <formula1>OFFSET(HiddenAttr!$AB$1,MATCH($A$480,HiddenAttr!$AA$1:$AA$647,0)-1,0,COUNTIF(HiddenAttr!$AA:$AA,$A$480))</formula1>
    </dataValidation>
    <dataValidation allowBlank="true" showErrorMessage="true" sqref="BE481" type="list">
      <formula1>OFFSET(HiddenAttr!$AB$1,MATCH($A$481,HiddenAttr!$AA$1:$AA$647,0)-1,0,COUNTIF(HiddenAttr!$AA:$AA,$A$481))</formula1>
    </dataValidation>
    <dataValidation allowBlank="true" showErrorMessage="true" sqref="BE482" type="list">
      <formula1>OFFSET(HiddenAttr!$AB$1,MATCH($A$482,HiddenAttr!$AA$1:$AA$647,0)-1,0,COUNTIF(HiddenAttr!$AA:$AA,$A$482))</formula1>
    </dataValidation>
    <dataValidation allowBlank="true" showErrorMessage="true" sqref="BE483" type="list">
      <formula1>OFFSET(HiddenAttr!$AB$1,MATCH($A$483,HiddenAttr!$AA$1:$AA$647,0)-1,0,COUNTIF(HiddenAttr!$AA:$AA,$A$483))</formula1>
    </dataValidation>
    <dataValidation allowBlank="true" showErrorMessage="true" sqref="BE484" type="list">
      <formula1>OFFSET(HiddenAttr!$AB$1,MATCH($A$484,HiddenAttr!$AA$1:$AA$647,0)-1,0,COUNTIF(HiddenAttr!$AA:$AA,$A$484))</formula1>
    </dataValidation>
    <dataValidation allowBlank="true" showErrorMessage="true" sqref="BE485" type="list">
      <formula1>OFFSET(HiddenAttr!$AB$1,MATCH($A$485,HiddenAttr!$AA$1:$AA$647,0)-1,0,COUNTIF(HiddenAttr!$AA:$AA,$A$485))</formula1>
    </dataValidation>
    <dataValidation allowBlank="true" showErrorMessage="true" sqref="BE486" type="list">
      <formula1>OFFSET(HiddenAttr!$AB$1,MATCH($A$486,HiddenAttr!$AA$1:$AA$647,0)-1,0,COUNTIF(HiddenAttr!$AA:$AA,$A$486))</formula1>
    </dataValidation>
    <dataValidation allowBlank="true" showErrorMessage="true" sqref="BE487" type="list">
      <formula1>OFFSET(HiddenAttr!$AB$1,MATCH($A$487,HiddenAttr!$AA$1:$AA$647,0)-1,0,COUNTIF(HiddenAttr!$AA:$AA,$A$487))</formula1>
    </dataValidation>
    <dataValidation allowBlank="true" showErrorMessage="true" sqref="BE488" type="list">
      <formula1>OFFSET(HiddenAttr!$AB$1,MATCH($A$488,HiddenAttr!$AA$1:$AA$647,0)-1,0,COUNTIF(HiddenAttr!$AA:$AA,$A$488))</formula1>
    </dataValidation>
    <dataValidation allowBlank="true" showErrorMessage="true" sqref="BE489" type="list">
      <formula1>OFFSET(HiddenAttr!$AB$1,MATCH($A$489,HiddenAttr!$AA$1:$AA$647,0)-1,0,COUNTIF(HiddenAttr!$AA:$AA,$A$489))</formula1>
    </dataValidation>
    <dataValidation allowBlank="true" showErrorMessage="true" sqref="BE490" type="list">
      <formula1>OFFSET(HiddenAttr!$AB$1,MATCH($A$490,HiddenAttr!$AA$1:$AA$647,0)-1,0,COUNTIF(HiddenAttr!$AA:$AA,$A$490))</formula1>
    </dataValidation>
    <dataValidation allowBlank="true" showErrorMessage="true" sqref="BE491" type="list">
      <formula1>OFFSET(HiddenAttr!$AB$1,MATCH($A$491,HiddenAttr!$AA$1:$AA$647,0)-1,0,COUNTIF(HiddenAttr!$AA:$AA,$A$491))</formula1>
    </dataValidation>
    <dataValidation allowBlank="true" showErrorMessage="true" sqref="BE492" type="list">
      <formula1>OFFSET(HiddenAttr!$AB$1,MATCH($A$492,HiddenAttr!$AA$1:$AA$647,0)-1,0,COUNTIF(HiddenAttr!$AA:$AA,$A$492))</formula1>
    </dataValidation>
    <dataValidation allowBlank="true" showErrorMessage="true" sqref="BE493" type="list">
      <formula1>OFFSET(HiddenAttr!$AB$1,MATCH($A$493,HiddenAttr!$AA$1:$AA$647,0)-1,0,COUNTIF(HiddenAttr!$AA:$AA,$A$493))</formula1>
    </dataValidation>
    <dataValidation allowBlank="true" showErrorMessage="true" sqref="BE494" type="list">
      <formula1>OFFSET(HiddenAttr!$AB$1,MATCH($A$494,HiddenAttr!$AA$1:$AA$647,0)-1,0,COUNTIF(HiddenAttr!$AA:$AA,$A$494))</formula1>
    </dataValidation>
    <dataValidation allowBlank="true" showErrorMessage="true" sqref="BE495" type="list">
      <formula1>OFFSET(HiddenAttr!$AB$1,MATCH($A$495,HiddenAttr!$AA$1:$AA$647,0)-1,0,COUNTIF(HiddenAttr!$AA:$AA,$A$495))</formula1>
    </dataValidation>
    <dataValidation allowBlank="true" showErrorMessage="true" sqref="BE496" type="list">
      <formula1>OFFSET(HiddenAttr!$AB$1,MATCH($A$496,HiddenAttr!$AA$1:$AA$647,0)-1,0,COUNTIF(HiddenAttr!$AA:$AA,$A$496))</formula1>
    </dataValidation>
    <dataValidation allowBlank="true" showErrorMessage="true" sqref="BE497" type="list">
      <formula1>OFFSET(HiddenAttr!$AB$1,MATCH($A$497,HiddenAttr!$AA$1:$AA$647,0)-1,0,COUNTIF(HiddenAttr!$AA:$AA,$A$497))</formula1>
    </dataValidation>
    <dataValidation allowBlank="true" showErrorMessage="true" sqref="BE498" type="list">
      <formula1>OFFSET(HiddenAttr!$AB$1,MATCH($A$498,HiddenAttr!$AA$1:$AA$647,0)-1,0,COUNTIF(HiddenAttr!$AA:$AA,$A$498))</formula1>
    </dataValidation>
    <dataValidation allowBlank="true" showErrorMessage="true" sqref="BE499" type="list">
      <formula1>OFFSET(HiddenAttr!$AB$1,MATCH($A$499,HiddenAttr!$AA$1:$AA$647,0)-1,0,COUNTIF(HiddenAttr!$AA:$AA,$A$499))</formula1>
    </dataValidation>
    <dataValidation allowBlank="true" showErrorMessage="true" sqref="BE500" type="list">
      <formula1>OFFSET(HiddenAttr!$AB$1,MATCH($A$500,HiddenAttr!$AA$1:$AA$647,0)-1,0,COUNTIF(HiddenAttr!$AA:$AA,$A$500))</formula1>
    </dataValidation>
    <dataValidation allowBlank="true" showErrorMessage="true" sqref="BE501" type="list">
      <formula1>OFFSET(HiddenAttr!$AB$1,MATCH($A$501,HiddenAttr!$AA$1:$AA$647,0)-1,0,COUNTIF(HiddenAttr!$AA:$AA,$A$501))</formula1>
    </dataValidation>
    <dataValidation allowBlank="true" showErrorMessage="true" sqref="BE502" type="list">
      <formula1>OFFSET(HiddenAttr!$AB$1,MATCH($A$502,HiddenAttr!$AA$1:$AA$647,0)-1,0,COUNTIF(HiddenAttr!$AA:$AA,$A$502))</formula1>
    </dataValidation>
    <dataValidation allowBlank="true" showErrorMessage="true" sqref="BE503" type="list">
      <formula1>OFFSET(HiddenAttr!$AB$1,MATCH($A$503,HiddenAttr!$AA$1:$AA$647,0)-1,0,COUNTIF(HiddenAttr!$AA:$AA,$A$503))</formula1>
    </dataValidation>
    <dataValidation allowBlank="true" showErrorMessage="true" sqref="BE504" type="list">
      <formula1>OFFSET(HiddenAttr!$AB$1,MATCH($A$504,HiddenAttr!$AA$1:$AA$647,0)-1,0,COUNTIF(HiddenAttr!$AA:$AA,$A$504))</formula1>
    </dataValidation>
    <dataValidation allowBlank="true" showErrorMessage="true" sqref="BE505" type="list">
      <formula1>OFFSET(HiddenAttr!$AB$1,MATCH($A$505,HiddenAttr!$AA$1:$AA$647,0)-1,0,COUNTIF(HiddenAttr!$AA:$AA,$A$505))</formula1>
    </dataValidation>
    <dataValidation allowBlank="true" showErrorMessage="true" sqref="BE506" type="list">
      <formula1>OFFSET(HiddenAttr!$AB$1,MATCH($A$506,HiddenAttr!$AA$1:$AA$647,0)-1,0,COUNTIF(HiddenAttr!$AA:$AA,$A$506))</formula1>
    </dataValidation>
    <dataValidation allowBlank="true" showErrorMessage="true" sqref="BE507" type="list">
      <formula1>OFFSET(HiddenAttr!$AB$1,MATCH($A$507,HiddenAttr!$AA$1:$AA$647,0)-1,0,COUNTIF(HiddenAttr!$AA:$AA,$A$507))</formula1>
    </dataValidation>
    <dataValidation allowBlank="true" showErrorMessage="true" sqref="BE508" type="list">
      <formula1>OFFSET(HiddenAttr!$AB$1,MATCH($A$508,HiddenAttr!$AA$1:$AA$647,0)-1,0,COUNTIF(HiddenAttr!$AA:$AA,$A$508))</formula1>
    </dataValidation>
    <dataValidation allowBlank="true" showErrorMessage="true" sqref="BE509" type="list">
      <formula1>OFFSET(HiddenAttr!$AB$1,MATCH($A$509,HiddenAttr!$AA$1:$AA$647,0)-1,0,COUNTIF(HiddenAttr!$AA:$AA,$A$509))</formula1>
    </dataValidation>
    <dataValidation allowBlank="true" showErrorMessage="true" sqref="BE510" type="list">
      <formula1>OFFSET(HiddenAttr!$AB$1,MATCH($A$510,HiddenAttr!$AA$1:$AA$647,0)-1,0,COUNTIF(HiddenAttr!$AA:$AA,$A$510))</formula1>
    </dataValidation>
    <dataValidation allowBlank="true" showErrorMessage="true" sqref="BE511" type="list">
      <formula1>OFFSET(HiddenAttr!$AB$1,MATCH($A$511,HiddenAttr!$AA$1:$AA$647,0)-1,0,COUNTIF(HiddenAttr!$AA:$AA,$A$511))</formula1>
    </dataValidation>
    <dataValidation allowBlank="true" showErrorMessage="true" sqref="BE512" type="list">
      <formula1>OFFSET(HiddenAttr!$AB$1,MATCH($A$512,HiddenAttr!$AA$1:$AA$647,0)-1,0,COUNTIF(HiddenAttr!$AA:$AA,$A$512))</formula1>
    </dataValidation>
    <dataValidation allowBlank="true" showErrorMessage="true" sqref="BE513" type="list">
      <formula1>OFFSET(HiddenAttr!$AB$1,MATCH($A$513,HiddenAttr!$AA$1:$AA$647,0)-1,0,COUNTIF(HiddenAttr!$AA:$AA,$A$513))</formula1>
    </dataValidation>
    <dataValidation allowBlank="true" showErrorMessage="true" sqref="BE514" type="list">
      <formula1>OFFSET(HiddenAttr!$AB$1,MATCH($A$514,HiddenAttr!$AA$1:$AA$647,0)-1,0,COUNTIF(HiddenAttr!$AA:$AA,$A$514))</formula1>
    </dataValidation>
    <dataValidation allowBlank="true" showErrorMessage="true" sqref="BE515" type="list">
      <formula1>OFFSET(HiddenAttr!$AB$1,MATCH($A$515,HiddenAttr!$AA$1:$AA$647,0)-1,0,COUNTIF(HiddenAttr!$AA:$AA,$A$515))</formula1>
    </dataValidation>
    <dataValidation allowBlank="true" showErrorMessage="true" sqref="BE516" type="list">
      <formula1>OFFSET(HiddenAttr!$AB$1,MATCH($A$516,HiddenAttr!$AA$1:$AA$647,0)-1,0,COUNTIF(HiddenAttr!$AA:$AA,$A$516))</formula1>
    </dataValidation>
    <dataValidation allowBlank="true" showErrorMessage="true" sqref="BE517" type="list">
      <formula1>OFFSET(HiddenAttr!$AB$1,MATCH($A$517,HiddenAttr!$AA$1:$AA$647,0)-1,0,COUNTIF(HiddenAttr!$AA:$AA,$A$517))</formula1>
    </dataValidation>
    <dataValidation allowBlank="true" showErrorMessage="true" sqref="BE518" type="list">
      <formula1>OFFSET(HiddenAttr!$AB$1,MATCH($A$518,HiddenAttr!$AA$1:$AA$647,0)-1,0,COUNTIF(HiddenAttr!$AA:$AA,$A$518))</formula1>
    </dataValidation>
    <dataValidation allowBlank="true" showErrorMessage="true" sqref="BE519" type="list">
      <formula1>OFFSET(HiddenAttr!$AB$1,MATCH($A$519,HiddenAttr!$AA$1:$AA$647,0)-1,0,COUNTIF(HiddenAttr!$AA:$AA,$A$519))</formula1>
    </dataValidation>
    <dataValidation allowBlank="true" showErrorMessage="true" sqref="BE520" type="list">
      <formula1>OFFSET(HiddenAttr!$AB$1,MATCH($A$520,HiddenAttr!$AA$1:$AA$647,0)-1,0,COUNTIF(HiddenAttr!$AA:$AA,$A$520))</formula1>
    </dataValidation>
    <dataValidation allowBlank="true" showErrorMessage="true" sqref="BE521" type="list">
      <formula1>OFFSET(HiddenAttr!$AB$1,MATCH($A$521,HiddenAttr!$AA$1:$AA$647,0)-1,0,COUNTIF(HiddenAttr!$AA:$AA,$A$521))</formula1>
    </dataValidation>
    <dataValidation allowBlank="true" showErrorMessage="true" sqref="BE522" type="list">
      <formula1>OFFSET(HiddenAttr!$AB$1,MATCH($A$522,HiddenAttr!$AA$1:$AA$647,0)-1,0,COUNTIF(HiddenAttr!$AA:$AA,$A$522))</formula1>
    </dataValidation>
    <dataValidation allowBlank="true" showErrorMessage="true" sqref="BE523" type="list">
      <formula1>OFFSET(HiddenAttr!$AB$1,MATCH($A$523,HiddenAttr!$AA$1:$AA$647,0)-1,0,COUNTIF(HiddenAttr!$AA:$AA,$A$523))</formula1>
    </dataValidation>
    <dataValidation allowBlank="true" showErrorMessage="true" sqref="BE524" type="list">
      <formula1>OFFSET(HiddenAttr!$AB$1,MATCH($A$524,HiddenAttr!$AA$1:$AA$647,0)-1,0,COUNTIF(HiddenAttr!$AA:$AA,$A$524))</formula1>
    </dataValidation>
    <dataValidation allowBlank="true" showErrorMessage="true" sqref="BE525" type="list">
      <formula1>OFFSET(HiddenAttr!$AB$1,MATCH($A$525,HiddenAttr!$AA$1:$AA$647,0)-1,0,COUNTIF(HiddenAttr!$AA:$AA,$A$525))</formula1>
    </dataValidation>
    <dataValidation allowBlank="true" showErrorMessage="true" sqref="BE526" type="list">
      <formula1>OFFSET(HiddenAttr!$AB$1,MATCH($A$526,HiddenAttr!$AA$1:$AA$647,0)-1,0,COUNTIF(HiddenAttr!$AA:$AA,$A$526))</formula1>
    </dataValidation>
    <dataValidation allowBlank="true" showErrorMessage="true" sqref="BE527" type="list">
      <formula1>OFFSET(HiddenAttr!$AB$1,MATCH($A$527,HiddenAttr!$AA$1:$AA$647,0)-1,0,COUNTIF(HiddenAttr!$AA:$AA,$A$527))</formula1>
    </dataValidation>
    <dataValidation allowBlank="true" showErrorMessage="true" sqref="BE528" type="list">
      <formula1>OFFSET(HiddenAttr!$AB$1,MATCH($A$528,HiddenAttr!$AA$1:$AA$647,0)-1,0,COUNTIF(HiddenAttr!$AA:$AA,$A$528))</formula1>
    </dataValidation>
    <dataValidation allowBlank="true" showErrorMessage="true" sqref="BE529" type="list">
      <formula1>OFFSET(HiddenAttr!$AB$1,MATCH($A$529,HiddenAttr!$AA$1:$AA$647,0)-1,0,COUNTIF(HiddenAttr!$AA:$AA,$A$529))</formula1>
    </dataValidation>
    <dataValidation allowBlank="true" showErrorMessage="true" sqref="BE530" type="list">
      <formula1>OFFSET(HiddenAttr!$AB$1,MATCH($A$530,HiddenAttr!$AA$1:$AA$647,0)-1,0,COUNTIF(HiddenAttr!$AA:$AA,$A$530))</formula1>
    </dataValidation>
    <dataValidation allowBlank="true" showErrorMessage="true" sqref="BE531" type="list">
      <formula1>OFFSET(HiddenAttr!$AB$1,MATCH($A$531,HiddenAttr!$AA$1:$AA$647,0)-1,0,COUNTIF(HiddenAttr!$AA:$AA,$A$531))</formula1>
    </dataValidation>
    <dataValidation allowBlank="true" showErrorMessage="true" sqref="BE532" type="list">
      <formula1>OFFSET(HiddenAttr!$AB$1,MATCH($A$532,HiddenAttr!$AA$1:$AA$647,0)-1,0,COUNTIF(HiddenAttr!$AA:$AA,$A$532))</formula1>
    </dataValidation>
    <dataValidation allowBlank="true" showErrorMessage="true" sqref="BE533" type="list">
      <formula1>OFFSET(HiddenAttr!$AB$1,MATCH($A$533,HiddenAttr!$AA$1:$AA$647,0)-1,0,COUNTIF(HiddenAttr!$AA:$AA,$A$533))</formula1>
    </dataValidation>
    <dataValidation allowBlank="true" showErrorMessage="true" sqref="BE534" type="list">
      <formula1>OFFSET(HiddenAttr!$AB$1,MATCH($A$534,HiddenAttr!$AA$1:$AA$647,0)-1,0,COUNTIF(HiddenAttr!$AA:$AA,$A$534))</formula1>
    </dataValidation>
    <dataValidation allowBlank="true" showErrorMessage="true" sqref="BE535" type="list">
      <formula1>OFFSET(HiddenAttr!$AB$1,MATCH($A$535,HiddenAttr!$AA$1:$AA$647,0)-1,0,COUNTIF(HiddenAttr!$AA:$AA,$A$535))</formula1>
    </dataValidation>
    <dataValidation allowBlank="true" showErrorMessage="true" sqref="BE536" type="list">
      <formula1>OFFSET(HiddenAttr!$AB$1,MATCH($A$536,HiddenAttr!$AA$1:$AA$647,0)-1,0,COUNTIF(HiddenAttr!$AA:$AA,$A$536))</formula1>
    </dataValidation>
    <dataValidation allowBlank="true" showErrorMessage="true" sqref="BE537" type="list">
      <formula1>OFFSET(HiddenAttr!$AB$1,MATCH($A$537,HiddenAttr!$AA$1:$AA$647,0)-1,0,COUNTIF(HiddenAttr!$AA:$AA,$A$537))</formula1>
    </dataValidation>
    <dataValidation allowBlank="true" showErrorMessage="true" sqref="BE538" type="list">
      <formula1>OFFSET(HiddenAttr!$AB$1,MATCH($A$538,HiddenAttr!$AA$1:$AA$647,0)-1,0,COUNTIF(HiddenAttr!$AA:$AA,$A$538))</formula1>
    </dataValidation>
    <dataValidation allowBlank="true" showErrorMessage="true" sqref="BE539" type="list">
      <formula1>OFFSET(HiddenAttr!$AB$1,MATCH($A$539,HiddenAttr!$AA$1:$AA$647,0)-1,0,COUNTIF(HiddenAttr!$AA:$AA,$A$539))</formula1>
    </dataValidation>
    <dataValidation allowBlank="true" showErrorMessage="true" sqref="BE540" type="list">
      <formula1>OFFSET(HiddenAttr!$AB$1,MATCH($A$540,HiddenAttr!$AA$1:$AA$647,0)-1,0,COUNTIF(HiddenAttr!$AA:$AA,$A$540))</formula1>
    </dataValidation>
    <dataValidation allowBlank="true" showErrorMessage="true" sqref="BE541" type="list">
      <formula1>OFFSET(HiddenAttr!$AB$1,MATCH($A$541,HiddenAttr!$AA$1:$AA$647,0)-1,0,COUNTIF(HiddenAttr!$AA:$AA,$A$541))</formula1>
    </dataValidation>
    <dataValidation allowBlank="true" showErrorMessage="true" sqref="BE542" type="list">
      <formula1>OFFSET(HiddenAttr!$AB$1,MATCH($A$542,HiddenAttr!$AA$1:$AA$647,0)-1,0,COUNTIF(HiddenAttr!$AA:$AA,$A$542))</formula1>
    </dataValidation>
    <dataValidation allowBlank="true" showErrorMessage="true" sqref="BE543" type="list">
      <formula1>OFFSET(HiddenAttr!$AB$1,MATCH($A$543,HiddenAttr!$AA$1:$AA$647,0)-1,0,COUNTIF(HiddenAttr!$AA:$AA,$A$543))</formula1>
    </dataValidation>
    <dataValidation allowBlank="true" showErrorMessage="true" sqref="BE544" type="list">
      <formula1>OFFSET(HiddenAttr!$AB$1,MATCH($A$544,HiddenAttr!$AA$1:$AA$647,0)-1,0,COUNTIF(HiddenAttr!$AA:$AA,$A$544))</formula1>
    </dataValidation>
    <dataValidation allowBlank="true" showErrorMessage="true" sqref="BE545" type="list">
      <formula1>OFFSET(HiddenAttr!$AB$1,MATCH($A$545,HiddenAttr!$AA$1:$AA$647,0)-1,0,COUNTIF(HiddenAttr!$AA:$AA,$A$545))</formula1>
    </dataValidation>
    <dataValidation allowBlank="true" showErrorMessage="true" sqref="BE546" type="list">
      <formula1>OFFSET(HiddenAttr!$AB$1,MATCH($A$546,HiddenAttr!$AA$1:$AA$647,0)-1,0,COUNTIF(HiddenAttr!$AA:$AA,$A$546))</formula1>
    </dataValidation>
    <dataValidation allowBlank="true" showErrorMessage="true" sqref="BE547" type="list">
      <formula1>OFFSET(HiddenAttr!$AB$1,MATCH($A$547,HiddenAttr!$AA$1:$AA$647,0)-1,0,COUNTIF(HiddenAttr!$AA:$AA,$A$547))</formula1>
    </dataValidation>
    <dataValidation allowBlank="true" showErrorMessage="true" sqref="BE548" type="list">
      <formula1>OFFSET(HiddenAttr!$AB$1,MATCH($A$548,HiddenAttr!$AA$1:$AA$647,0)-1,0,COUNTIF(HiddenAttr!$AA:$AA,$A$548))</formula1>
    </dataValidation>
    <dataValidation allowBlank="true" showErrorMessage="true" sqref="BE549" type="list">
      <formula1>OFFSET(HiddenAttr!$AB$1,MATCH($A$549,HiddenAttr!$AA$1:$AA$647,0)-1,0,COUNTIF(HiddenAttr!$AA:$AA,$A$549))</formula1>
    </dataValidation>
    <dataValidation allowBlank="true" showErrorMessage="true" sqref="BE550" type="list">
      <formula1>OFFSET(HiddenAttr!$AB$1,MATCH($A$550,HiddenAttr!$AA$1:$AA$647,0)-1,0,COUNTIF(HiddenAttr!$AA:$AA,$A$550))</formula1>
    </dataValidation>
    <dataValidation allowBlank="true" showErrorMessage="true" sqref="BE551" type="list">
      <formula1>OFFSET(HiddenAttr!$AB$1,MATCH($A$551,HiddenAttr!$AA$1:$AA$647,0)-1,0,COUNTIF(HiddenAttr!$AA:$AA,$A$551))</formula1>
    </dataValidation>
    <dataValidation allowBlank="true" showErrorMessage="true" sqref="BE552" type="list">
      <formula1>OFFSET(HiddenAttr!$AB$1,MATCH($A$552,HiddenAttr!$AA$1:$AA$647,0)-1,0,COUNTIF(HiddenAttr!$AA:$AA,$A$552))</formula1>
    </dataValidation>
    <dataValidation allowBlank="true" showErrorMessage="true" sqref="BE553" type="list">
      <formula1>OFFSET(HiddenAttr!$AB$1,MATCH($A$553,HiddenAttr!$AA$1:$AA$647,0)-1,0,COUNTIF(HiddenAttr!$AA:$AA,$A$553))</formula1>
    </dataValidation>
    <dataValidation allowBlank="true" showErrorMessage="true" sqref="BE554" type="list">
      <formula1>OFFSET(HiddenAttr!$AB$1,MATCH($A$554,HiddenAttr!$AA$1:$AA$647,0)-1,0,COUNTIF(HiddenAttr!$AA:$AA,$A$554))</formula1>
    </dataValidation>
    <dataValidation allowBlank="true" showErrorMessage="true" sqref="BE555" type="list">
      <formula1>OFFSET(HiddenAttr!$AB$1,MATCH($A$555,HiddenAttr!$AA$1:$AA$647,0)-1,0,COUNTIF(HiddenAttr!$AA:$AA,$A$555))</formula1>
    </dataValidation>
    <dataValidation allowBlank="true" showErrorMessage="true" sqref="BE556" type="list">
      <formula1>OFFSET(HiddenAttr!$AB$1,MATCH($A$556,HiddenAttr!$AA$1:$AA$647,0)-1,0,COUNTIF(HiddenAttr!$AA:$AA,$A$556))</formula1>
    </dataValidation>
    <dataValidation allowBlank="true" showErrorMessage="true" sqref="BE557" type="list">
      <formula1>OFFSET(HiddenAttr!$AB$1,MATCH($A$557,HiddenAttr!$AA$1:$AA$647,0)-1,0,COUNTIF(HiddenAttr!$AA:$AA,$A$557))</formula1>
    </dataValidation>
    <dataValidation allowBlank="true" showErrorMessage="true" sqref="BE558" type="list">
      <formula1>OFFSET(HiddenAttr!$AB$1,MATCH($A$558,HiddenAttr!$AA$1:$AA$647,0)-1,0,COUNTIF(HiddenAttr!$AA:$AA,$A$558))</formula1>
    </dataValidation>
    <dataValidation allowBlank="true" showErrorMessage="true" sqref="BE559" type="list">
      <formula1>OFFSET(HiddenAttr!$AB$1,MATCH($A$559,HiddenAttr!$AA$1:$AA$647,0)-1,0,COUNTIF(HiddenAttr!$AA:$AA,$A$559))</formula1>
    </dataValidation>
    <dataValidation allowBlank="true" showErrorMessage="true" sqref="BE560" type="list">
      <formula1>OFFSET(HiddenAttr!$AB$1,MATCH($A$560,HiddenAttr!$AA$1:$AA$647,0)-1,0,COUNTIF(HiddenAttr!$AA:$AA,$A$560))</formula1>
    </dataValidation>
    <dataValidation allowBlank="true" showErrorMessage="true" sqref="BE561" type="list">
      <formula1>OFFSET(HiddenAttr!$AB$1,MATCH($A$561,HiddenAttr!$AA$1:$AA$647,0)-1,0,COUNTIF(HiddenAttr!$AA:$AA,$A$561))</formula1>
    </dataValidation>
    <dataValidation allowBlank="true" showErrorMessage="true" sqref="BE562" type="list">
      <formula1>OFFSET(HiddenAttr!$AB$1,MATCH($A$562,HiddenAttr!$AA$1:$AA$647,0)-1,0,COUNTIF(HiddenAttr!$AA:$AA,$A$562))</formula1>
    </dataValidation>
    <dataValidation allowBlank="true" showErrorMessage="true" sqref="BE563" type="list">
      <formula1>OFFSET(HiddenAttr!$AB$1,MATCH($A$563,HiddenAttr!$AA$1:$AA$647,0)-1,0,COUNTIF(HiddenAttr!$AA:$AA,$A$563))</formula1>
    </dataValidation>
    <dataValidation allowBlank="true" showErrorMessage="true" sqref="BE564" type="list">
      <formula1>OFFSET(HiddenAttr!$AB$1,MATCH($A$564,HiddenAttr!$AA$1:$AA$647,0)-1,0,COUNTIF(HiddenAttr!$AA:$AA,$A$564))</formula1>
    </dataValidation>
    <dataValidation allowBlank="true" showErrorMessage="true" sqref="BE565" type="list">
      <formula1>OFFSET(HiddenAttr!$AB$1,MATCH($A$565,HiddenAttr!$AA$1:$AA$647,0)-1,0,COUNTIF(HiddenAttr!$AA:$AA,$A$565))</formula1>
    </dataValidation>
    <dataValidation allowBlank="true" showErrorMessage="true" sqref="BE566" type="list">
      <formula1>OFFSET(HiddenAttr!$AB$1,MATCH($A$566,HiddenAttr!$AA$1:$AA$647,0)-1,0,COUNTIF(HiddenAttr!$AA:$AA,$A$566))</formula1>
    </dataValidation>
    <dataValidation allowBlank="true" showErrorMessage="true" sqref="BE567" type="list">
      <formula1>OFFSET(HiddenAttr!$AB$1,MATCH($A$567,HiddenAttr!$AA$1:$AA$647,0)-1,0,COUNTIF(HiddenAttr!$AA:$AA,$A$567))</formula1>
    </dataValidation>
    <dataValidation allowBlank="true" showErrorMessage="true" sqref="BE568" type="list">
      <formula1>OFFSET(HiddenAttr!$AB$1,MATCH($A$568,HiddenAttr!$AA$1:$AA$647,0)-1,0,COUNTIF(HiddenAttr!$AA:$AA,$A$568))</formula1>
    </dataValidation>
    <dataValidation allowBlank="true" showErrorMessage="true" sqref="BE569" type="list">
      <formula1>OFFSET(HiddenAttr!$AB$1,MATCH($A$569,HiddenAttr!$AA$1:$AA$647,0)-1,0,COUNTIF(HiddenAttr!$AA:$AA,$A$569))</formula1>
    </dataValidation>
    <dataValidation allowBlank="true" showErrorMessage="true" sqref="BE570" type="list">
      <formula1>OFFSET(HiddenAttr!$AB$1,MATCH($A$570,HiddenAttr!$AA$1:$AA$647,0)-1,0,COUNTIF(HiddenAttr!$AA:$AA,$A$570))</formula1>
    </dataValidation>
    <dataValidation allowBlank="true" showErrorMessage="true" sqref="BE571" type="list">
      <formula1>OFFSET(HiddenAttr!$AB$1,MATCH($A$571,HiddenAttr!$AA$1:$AA$647,0)-1,0,COUNTIF(HiddenAttr!$AA:$AA,$A$571))</formula1>
    </dataValidation>
    <dataValidation allowBlank="true" showErrorMessage="true" sqref="BE572" type="list">
      <formula1>OFFSET(HiddenAttr!$AB$1,MATCH($A$572,HiddenAttr!$AA$1:$AA$647,0)-1,0,COUNTIF(HiddenAttr!$AA:$AA,$A$572))</formula1>
    </dataValidation>
    <dataValidation allowBlank="true" showErrorMessage="true" sqref="BE573" type="list">
      <formula1>OFFSET(HiddenAttr!$AB$1,MATCH($A$573,HiddenAttr!$AA$1:$AA$647,0)-1,0,COUNTIF(HiddenAttr!$AA:$AA,$A$573))</formula1>
    </dataValidation>
    <dataValidation allowBlank="true" showErrorMessage="true" sqref="BE574" type="list">
      <formula1>OFFSET(HiddenAttr!$AB$1,MATCH($A$574,HiddenAttr!$AA$1:$AA$647,0)-1,0,COUNTIF(HiddenAttr!$AA:$AA,$A$574))</formula1>
    </dataValidation>
    <dataValidation allowBlank="true" showErrorMessage="true" sqref="BE575" type="list">
      <formula1>OFFSET(HiddenAttr!$AB$1,MATCH($A$575,HiddenAttr!$AA$1:$AA$647,0)-1,0,COUNTIF(HiddenAttr!$AA:$AA,$A$575))</formula1>
    </dataValidation>
    <dataValidation allowBlank="true" showErrorMessage="true" sqref="BE576" type="list">
      <formula1>OFFSET(HiddenAttr!$AB$1,MATCH($A$576,HiddenAttr!$AA$1:$AA$647,0)-1,0,COUNTIF(HiddenAttr!$AA:$AA,$A$576))</formula1>
    </dataValidation>
    <dataValidation allowBlank="true" showErrorMessage="true" sqref="BE577" type="list">
      <formula1>OFFSET(HiddenAttr!$AB$1,MATCH($A$577,HiddenAttr!$AA$1:$AA$647,0)-1,0,COUNTIF(HiddenAttr!$AA:$AA,$A$577))</formula1>
    </dataValidation>
    <dataValidation allowBlank="true" showErrorMessage="true" sqref="BE578" type="list">
      <formula1>OFFSET(HiddenAttr!$AB$1,MATCH($A$578,HiddenAttr!$AA$1:$AA$647,0)-1,0,COUNTIF(HiddenAttr!$AA:$AA,$A$578))</formula1>
    </dataValidation>
    <dataValidation allowBlank="true" showErrorMessage="true" sqref="BE579" type="list">
      <formula1>OFFSET(HiddenAttr!$AB$1,MATCH($A$579,HiddenAttr!$AA$1:$AA$647,0)-1,0,COUNTIF(HiddenAttr!$AA:$AA,$A$579))</formula1>
    </dataValidation>
    <dataValidation allowBlank="true" showErrorMessage="true" sqref="BE580" type="list">
      <formula1>OFFSET(HiddenAttr!$AB$1,MATCH($A$580,HiddenAttr!$AA$1:$AA$647,0)-1,0,COUNTIF(HiddenAttr!$AA:$AA,$A$580))</formula1>
    </dataValidation>
    <dataValidation allowBlank="true" showErrorMessage="true" sqref="BE581" type="list">
      <formula1>OFFSET(HiddenAttr!$AB$1,MATCH($A$581,HiddenAttr!$AA$1:$AA$647,0)-1,0,COUNTIF(HiddenAttr!$AA:$AA,$A$581))</formula1>
    </dataValidation>
    <dataValidation allowBlank="true" showErrorMessage="true" sqref="BE582" type="list">
      <formula1>OFFSET(HiddenAttr!$AB$1,MATCH($A$582,HiddenAttr!$AA$1:$AA$647,0)-1,0,COUNTIF(HiddenAttr!$AA:$AA,$A$582))</formula1>
    </dataValidation>
    <dataValidation allowBlank="true" showErrorMessage="true" sqref="BE583" type="list">
      <formula1>OFFSET(HiddenAttr!$AB$1,MATCH($A$583,HiddenAttr!$AA$1:$AA$647,0)-1,0,COUNTIF(HiddenAttr!$AA:$AA,$A$583))</formula1>
    </dataValidation>
    <dataValidation allowBlank="true" showErrorMessage="true" sqref="BE584" type="list">
      <formula1>OFFSET(HiddenAttr!$AB$1,MATCH($A$584,HiddenAttr!$AA$1:$AA$647,0)-1,0,COUNTIF(HiddenAttr!$AA:$AA,$A$584))</formula1>
    </dataValidation>
    <dataValidation allowBlank="true" showErrorMessage="true" sqref="BE585" type="list">
      <formula1>OFFSET(HiddenAttr!$AB$1,MATCH($A$585,HiddenAttr!$AA$1:$AA$647,0)-1,0,COUNTIF(HiddenAttr!$AA:$AA,$A$585))</formula1>
    </dataValidation>
    <dataValidation allowBlank="true" showErrorMessage="true" sqref="BE586" type="list">
      <formula1>OFFSET(HiddenAttr!$AB$1,MATCH($A$586,HiddenAttr!$AA$1:$AA$647,0)-1,0,COUNTIF(HiddenAttr!$AA:$AA,$A$586))</formula1>
    </dataValidation>
    <dataValidation allowBlank="true" showErrorMessage="true" sqref="BE587" type="list">
      <formula1>OFFSET(HiddenAttr!$AB$1,MATCH($A$587,HiddenAttr!$AA$1:$AA$647,0)-1,0,COUNTIF(HiddenAttr!$AA:$AA,$A$587))</formula1>
    </dataValidation>
    <dataValidation allowBlank="true" showErrorMessage="true" sqref="BE588" type="list">
      <formula1>OFFSET(HiddenAttr!$AB$1,MATCH($A$588,HiddenAttr!$AA$1:$AA$647,0)-1,0,COUNTIF(HiddenAttr!$AA:$AA,$A$588))</formula1>
    </dataValidation>
    <dataValidation allowBlank="true" showErrorMessage="true" sqref="BE589" type="list">
      <formula1>OFFSET(HiddenAttr!$AB$1,MATCH($A$589,HiddenAttr!$AA$1:$AA$647,0)-1,0,COUNTIF(HiddenAttr!$AA:$AA,$A$589))</formula1>
    </dataValidation>
    <dataValidation allowBlank="true" showErrorMessage="true" sqref="BE590" type="list">
      <formula1>OFFSET(HiddenAttr!$AB$1,MATCH($A$590,HiddenAttr!$AA$1:$AA$647,0)-1,0,COUNTIF(HiddenAttr!$AA:$AA,$A$590))</formula1>
    </dataValidation>
    <dataValidation allowBlank="true" showErrorMessage="true" sqref="BE591" type="list">
      <formula1>OFFSET(HiddenAttr!$AB$1,MATCH($A$591,HiddenAttr!$AA$1:$AA$647,0)-1,0,COUNTIF(HiddenAttr!$AA:$AA,$A$591))</formula1>
    </dataValidation>
    <dataValidation allowBlank="true" showErrorMessage="true" sqref="BE592" type="list">
      <formula1>OFFSET(HiddenAttr!$AB$1,MATCH($A$592,HiddenAttr!$AA$1:$AA$647,0)-1,0,COUNTIF(HiddenAttr!$AA:$AA,$A$592))</formula1>
    </dataValidation>
    <dataValidation allowBlank="true" showErrorMessage="true" sqref="BE593" type="list">
      <formula1>OFFSET(HiddenAttr!$AB$1,MATCH($A$593,HiddenAttr!$AA$1:$AA$647,0)-1,0,COUNTIF(HiddenAttr!$AA:$AA,$A$593))</formula1>
    </dataValidation>
    <dataValidation allowBlank="true" showErrorMessage="true" sqref="BE594" type="list">
      <formula1>OFFSET(HiddenAttr!$AB$1,MATCH($A$594,HiddenAttr!$AA$1:$AA$647,0)-1,0,COUNTIF(HiddenAttr!$AA:$AA,$A$594))</formula1>
    </dataValidation>
    <dataValidation allowBlank="true" showErrorMessage="true" sqref="BE595" type="list">
      <formula1>OFFSET(HiddenAttr!$AB$1,MATCH($A$595,HiddenAttr!$AA$1:$AA$647,0)-1,0,COUNTIF(HiddenAttr!$AA:$AA,$A$595))</formula1>
    </dataValidation>
    <dataValidation allowBlank="true" showErrorMessage="true" sqref="BE596" type="list">
      <formula1>OFFSET(HiddenAttr!$AB$1,MATCH($A$596,HiddenAttr!$AA$1:$AA$647,0)-1,0,COUNTIF(HiddenAttr!$AA:$AA,$A$596))</formula1>
    </dataValidation>
    <dataValidation allowBlank="true" showErrorMessage="true" sqref="BE597" type="list">
      <formula1>OFFSET(HiddenAttr!$AB$1,MATCH($A$597,HiddenAttr!$AA$1:$AA$647,0)-1,0,COUNTIF(HiddenAttr!$AA:$AA,$A$597))</formula1>
    </dataValidation>
    <dataValidation allowBlank="true" showErrorMessage="true" sqref="BE598" type="list">
      <formula1>OFFSET(HiddenAttr!$AB$1,MATCH($A$598,HiddenAttr!$AA$1:$AA$647,0)-1,0,COUNTIF(HiddenAttr!$AA:$AA,$A$598))</formula1>
    </dataValidation>
    <dataValidation allowBlank="true" showErrorMessage="true" sqref="BE599" type="list">
      <formula1>OFFSET(HiddenAttr!$AB$1,MATCH($A$599,HiddenAttr!$AA$1:$AA$647,0)-1,0,COUNTIF(HiddenAttr!$AA:$AA,$A$599))</formula1>
    </dataValidation>
    <dataValidation allowBlank="true" showErrorMessage="true" sqref="BE600" type="list">
      <formula1>OFFSET(HiddenAttr!$AB$1,MATCH($A$600,HiddenAttr!$AA$1:$AA$647,0)-1,0,COUNTIF(HiddenAttr!$AA:$AA,$A$600))</formula1>
    </dataValidation>
    <dataValidation allowBlank="true" showErrorMessage="true" sqref="BE601" type="list">
      <formula1>OFFSET(HiddenAttr!$AB$1,MATCH($A$601,HiddenAttr!$AA$1:$AA$647,0)-1,0,COUNTIF(HiddenAttr!$AA:$AA,$A$601))</formula1>
    </dataValidation>
    <dataValidation allowBlank="true" showErrorMessage="true" sqref="BE602" type="list">
      <formula1>OFFSET(HiddenAttr!$AB$1,MATCH($A$602,HiddenAttr!$AA$1:$AA$647,0)-1,0,COUNTIF(HiddenAttr!$AA:$AA,$A$602))</formula1>
    </dataValidation>
    <dataValidation allowBlank="true" showErrorMessage="true" sqref="BE603" type="list">
      <formula1>OFFSET(HiddenAttr!$AB$1,MATCH($A$603,HiddenAttr!$AA$1:$AA$647,0)-1,0,COUNTIF(HiddenAttr!$AA:$AA,$A$603))</formula1>
    </dataValidation>
    <dataValidation allowBlank="true" showErrorMessage="true" sqref="BE604" type="list">
      <formula1>OFFSET(HiddenAttr!$AB$1,MATCH($A$604,HiddenAttr!$AA$1:$AA$647,0)-1,0,COUNTIF(HiddenAttr!$AA:$AA,$A$604))</formula1>
    </dataValidation>
    <dataValidation allowBlank="true" showErrorMessage="true" sqref="BE605" type="list">
      <formula1>OFFSET(HiddenAttr!$AB$1,MATCH($A$605,HiddenAttr!$AA$1:$AA$647,0)-1,0,COUNTIF(HiddenAttr!$AA:$AA,$A$605))</formula1>
    </dataValidation>
    <dataValidation allowBlank="true" showErrorMessage="true" sqref="BE606" type="list">
      <formula1>OFFSET(HiddenAttr!$AB$1,MATCH($A$606,HiddenAttr!$AA$1:$AA$647,0)-1,0,COUNTIF(HiddenAttr!$AA:$AA,$A$606))</formula1>
    </dataValidation>
    <dataValidation allowBlank="true" showErrorMessage="true" sqref="BE607" type="list">
      <formula1>OFFSET(HiddenAttr!$AB$1,MATCH($A$607,HiddenAttr!$AA$1:$AA$647,0)-1,0,COUNTIF(HiddenAttr!$AA:$AA,$A$607))</formula1>
    </dataValidation>
    <dataValidation allowBlank="true" showErrorMessage="true" sqref="BE608" type="list">
      <formula1>OFFSET(HiddenAttr!$AB$1,MATCH($A$608,HiddenAttr!$AA$1:$AA$647,0)-1,0,COUNTIF(HiddenAttr!$AA:$AA,$A$608))</formula1>
    </dataValidation>
    <dataValidation allowBlank="true" showErrorMessage="true" sqref="BE609" type="list">
      <formula1>OFFSET(HiddenAttr!$AB$1,MATCH($A$609,HiddenAttr!$AA$1:$AA$647,0)-1,0,COUNTIF(HiddenAttr!$AA:$AA,$A$609))</formula1>
    </dataValidation>
    <dataValidation allowBlank="true" showErrorMessage="true" sqref="BE610" type="list">
      <formula1>OFFSET(HiddenAttr!$AB$1,MATCH($A$610,HiddenAttr!$AA$1:$AA$647,0)-1,0,COUNTIF(HiddenAttr!$AA:$AA,$A$610))</formula1>
    </dataValidation>
    <dataValidation allowBlank="true" showErrorMessage="true" sqref="BE611" type="list">
      <formula1>OFFSET(HiddenAttr!$AB$1,MATCH($A$611,HiddenAttr!$AA$1:$AA$647,0)-1,0,COUNTIF(HiddenAttr!$AA:$AA,$A$611))</formula1>
    </dataValidation>
    <dataValidation allowBlank="true" showErrorMessage="true" sqref="BE612" type="list">
      <formula1>OFFSET(HiddenAttr!$AB$1,MATCH($A$612,HiddenAttr!$AA$1:$AA$647,0)-1,0,COUNTIF(HiddenAttr!$AA:$AA,$A$612))</formula1>
    </dataValidation>
    <dataValidation allowBlank="true" showErrorMessage="true" sqref="BE613" type="list">
      <formula1>OFFSET(HiddenAttr!$AB$1,MATCH($A$613,HiddenAttr!$AA$1:$AA$647,0)-1,0,COUNTIF(HiddenAttr!$AA:$AA,$A$613))</formula1>
    </dataValidation>
    <dataValidation allowBlank="true" showErrorMessage="true" sqref="BE614" type="list">
      <formula1>OFFSET(HiddenAttr!$AB$1,MATCH($A$614,HiddenAttr!$AA$1:$AA$647,0)-1,0,COUNTIF(HiddenAttr!$AA:$AA,$A$614))</formula1>
    </dataValidation>
    <dataValidation allowBlank="true" showErrorMessage="true" sqref="BE615" type="list">
      <formula1>OFFSET(HiddenAttr!$AB$1,MATCH($A$615,HiddenAttr!$AA$1:$AA$647,0)-1,0,COUNTIF(HiddenAttr!$AA:$AA,$A$615))</formula1>
    </dataValidation>
    <dataValidation allowBlank="true" showErrorMessage="true" sqref="BE616" type="list">
      <formula1>OFFSET(HiddenAttr!$AB$1,MATCH($A$616,HiddenAttr!$AA$1:$AA$647,0)-1,0,COUNTIF(HiddenAttr!$AA:$AA,$A$616))</formula1>
    </dataValidation>
    <dataValidation allowBlank="true" showErrorMessage="true" sqref="BE617" type="list">
      <formula1>OFFSET(HiddenAttr!$AB$1,MATCH($A$617,HiddenAttr!$AA$1:$AA$647,0)-1,0,COUNTIF(HiddenAttr!$AA:$AA,$A$617))</formula1>
    </dataValidation>
    <dataValidation allowBlank="true" showErrorMessage="true" sqref="BE618" type="list">
      <formula1>OFFSET(HiddenAttr!$AB$1,MATCH($A$618,HiddenAttr!$AA$1:$AA$647,0)-1,0,COUNTIF(HiddenAttr!$AA:$AA,$A$618))</formula1>
    </dataValidation>
    <dataValidation allowBlank="true" showErrorMessage="true" sqref="BE619" type="list">
      <formula1>OFFSET(HiddenAttr!$AB$1,MATCH($A$619,HiddenAttr!$AA$1:$AA$647,0)-1,0,COUNTIF(HiddenAttr!$AA:$AA,$A$619))</formula1>
    </dataValidation>
    <dataValidation allowBlank="true" showErrorMessage="true" sqref="BE620" type="list">
      <formula1>OFFSET(HiddenAttr!$AB$1,MATCH($A$620,HiddenAttr!$AA$1:$AA$647,0)-1,0,COUNTIF(HiddenAttr!$AA:$AA,$A$620))</formula1>
    </dataValidation>
    <dataValidation allowBlank="true" showErrorMessage="true" sqref="BE621" type="list">
      <formula1>OFFSET(HiddenAttr!$AB$1,MATCH($A$621,HiddenAttr!$AA$1:$AA$647,0)-1,0,COUNTIF(HiddenAttr!$AA:$AA,$A$621))</formula1>
    </dataValidation>
    <dataValidation allowBlank="true" showErrorMessage="true" sqref="BE622" type="list">
      <formula1>OFFSET(HiddenAttr!$AB$1,MATCH($A$622,HiddenAttr!$AA$1:$AA$647,0)-1,0,COUNTIF(HiddenAttr!$AA:$AA,$A$622))</formula1>
    </dataValidation>
    <dataValidation allowBlank="true" showErrorMessage="true" sqref="BE623" type="list">
      <formula1>OFFSET(HiddenAttr!$AB$1,MATCH($A$623,HiddenAttr!$AA$1:$AA$647,0)-1,0,COUNTIF(HiddenAttr!$AA:$AA,$A$623))</formula1>
    </dataValidation>
    <dataValidation allowBlank="true" showErrorMessage="true" sqref="BE624" type="list">
      <formula1>OFFSET(HiddenAttr!$AB$1,MATCH($A$624,HiddenAttr!$AA$1:$AA$647,0)-1,0,COUNTIF(HiddenAttr!$AA:$AA,$A$624))</formula1>
    </dataValidation>
    <dataValidation allowBlank="true" showErrorMessage="true" sqref="BE625" type="list">
      <formula1>OFFSET(HiddenAttr!$AB$1,MATCH($A$625,HiddenAttr!$AA$1:$AA$647,0)-1,0,COUNTIF(HiddenAttr!$AA:$AA,$A$625))</formula1>
    </dataValidation>
    <dataValidation allowBlank="true" showErrorMessage="true" sqref="BE626" type="list">
      <formula1>OFFSET(HiddenAttr!$AB$1,MATCH($A$626,HiddenAttr!$AA$1:$AA$647,0)-1,0,COUNTIF(HiddenAttr!$AA:$AA,$A$626))</formula1>
    </dataValidation>
    <dataValidation allowBlank="true" showErrorMessage="true" sqref="BE627" type="list">
      <formula1>OFFSET(HiddenAttr!$AB$1,MATCH($A$627,HiddenAttr!$AA$1:$AA$647,0)-1,0,COUNTIF(HiddenAttr!$AA:$AA,$A$627))</formula1>
    </dataValidation>
    <dataValidation allowBlank="true" showErrorMessage="true" sqref="BE628" type="list">
      <formula1>OFFSET(HiddenAttr!$AB$1,MATCH($A$628,HiddenAttr!$AA$1:$AA$647,0)-1,0,COUNTIF(HiddenAttr!$AA:$AA,$A$628))</formula1>
    </dataValidation>
    <dataValidation allowBlank="true" showErrorMessage="true" sqref="BE629" type="list">
      <formula1>OFFSET(HiddenAttr!$AB$1,MATCH($A$629,HiddenAttr!$AA$1:$AA$647,0)-1,0,COUNTIF(HiddenAttr!$AA:$AA,$A$629))</formula1>
    </dataValidation>
    <dataValidation allowBlank="true" showErrorMessage="true" sqref="BE630" type="list">
      <formula1>OFFSET(HiddenAttr!$AB$1,MATCH($A$630,HiddenAttr!$AA$1:$AA$647,0)-1,0,COUNTIF(HiddenAttr!$AA:$AA,$A$630))</formula1>
    </dataValidation>
    <dataValidation allowBlank="true" showErrorMessage="true" sqref="BE631" type="list">
      <formula1>OFFSET(HiddenAttr!$AB$1,MATCH($A$631,HiddenAttr!$AA$1:$AA$647,0)-1,0,COUNTIF(HiddenAttr!$AA:$AA,$A$631))</formula1>
    </dataValidation>
    <dataValidation allowBlank="true" showErrorMessage="true" sqref="BE632" type="list">
      <formula1>OFFSET(HiddenAttr!$AB$1,MATCH($A$632,HiddenAttr!$AA$1:$AA$647,0)-1,0,COUNTIF(HiddenAttr!$AA:$AA,$A$632))</formula1>
    </dataValidation>
    <dataValidation allowBlank="true" showErrorMessage="true" sqref="BE633" type="list">
      <formula1>OFFSET(HiddenAttr!$AB$1,MATCH($A$633,HiddenAttr!$AA$1:$AA$647,0)-1,0,COUNTIF(HiddenAttr!$AA:$AA,$A$633))</formula1>
    </dataValidation>
    <dataValidation allowBlank="true" showErrorMessage="true" sqref="BE634" type="list">
      <formula1>OFFSET(HiddenAttr!$AB$1,MATCH($A$634,HiddenAttr!$AA$1:$AA$647,0)-1,0,COUNTIF(HiddenAttr!$AA:$AA,$A$634))</formula1>
    </dataValidation>
    <dataValidation allowBlank="true" showErrorMessage="true" sqref="BE635" type="list">
      <formula1>OFFSET(HiddenAttr!$AB$1,MATCH($A$635,HiddenAttr!$AA$1:$AA$647,0)-1,0,COUNTIF(HiddenAttr!$AA:$AA,$A$635))</formula1>
    </dataValidation>
    <dataValidation allowBlank="true" showErrorMessage="true" sqref="BE636" type="list">
      <formula1>OFFSET(HiddenAttr!$AB$1,MATCH($A$636,HiddenAttr!$AA$1:$AA$647,0)-1,0,COUNTIF(HiddenAttr!$AA:$AA,$A$636))</formula1>
    </dataValidation>
    <dataValidation allowBlank="true" showErrorMessage="true" sqref="BE637" type="list">
      <formula1>OFFSET(HiddenAttr!$AB$1,MATCH($A$637,HiddenAttr!$AA$1:$AA$647,0)-1,0,COUNTIF(HiddenAttr!$AA:$AA,$A$637))</formula1>
    </dataValidation>
    <dataValidation allowBlank="true" showErrorMessage="true" sqref="BE638" type="list">
      <formula1>OFFSET(HiddenAttr!$AB$1,MATCH($A$638,HiddenAttr!$AA$1:$AA$647,0)-1,0,COUNTIF(HiddenAttr!$AA:$AA,$A$638))</formula1>
    </dataValidation>
    <dataValidation allowBlank="true" showErrorMessage="true" sqref="BE639" type="list">
      <formula1>OFFSET(HiddenAttr!$AB$1,MATCH($A$639,HiddenAttr!$AA$1:$AA$647,0)-1,0,COUNTIF(HiddenAttr!$AA:$AA,$A$639))</formula1>
    </dataValidation>
    <dataValidation allowBlank="true" showErrorMessage="true" sqref="BE640" type="list">
      <formula1>OFFSET(HiddenAttr!$AB$1,MATCH($A$640,HiddenAttr!$AA$1:$AA$647,0)-1,0,COUNTIF(HiddenAttr!$AA:$AA,$A$640))</formula1>
    </dataValidation>
    <dataValidation allowBlank="true" showErrorMessage="true" sqref="BE641" type="list">
      <formula1>OFFSET(HiddenAttr!$AB$1,MATCH($A$641,HiddenAttr!$AA$1:$AA$647,0)-1,0,COUNTIF(HiddenAttr!$AA:$AA,$A$641))</formula1>
    </dataValidation>
    <dataValidation allowBlank="true" showErrorMessage="true" sqref="BE642" type="list">
      <formula1>OFFSET(HiddenAttr!$AB$1,MATCH($A$642,HiddenAttr!$AA$1:$AA$647,0)-1,0,COUNTIF(HiddenAttr!$AA:$AA,$A$642))</formula1>
    </dataValidation>
    <dataValidation allowBlank="true" showErrorMessage="true" sqref="BE643" type="list">
      <formula1>OFFSET(HiddenAttr!$AB$1,MATCH($A$643,HiddenAttr!$AA$1:$AA$647,0)-1,0,COUNTIF(HiddenAttr!$AA:$AA,$A$643))</formula1>
    </dataValidation>
    <dataValidation allowBlank="true" showErrorMessage="true" sqref="BE644" type="list">
      <formula1>OFFSET(HiddenAttr!$AB$1,MATCH($A$644,HiddenAttr!$AA$1:$AA$647,0)-1,0,COUNTIF(HiddenAttr!$AA:$AA,$A$644))</formula1>
    </dataValidation>
    <dataValidation allowBlank="true" showErrorMessage="true" sqref="BE645" type="list">
      <formula1>OFFSET(HiddenAttr!$AB$1,MATCH($A$645,HiddenAttr!$AA$1:$AA$647,0)-1,0,COUNTIF(HiddenAttr!$AA:$AA,$A$645))</formula1>
    </dataValidation>
    <dataValidation allowBlank="true" showErrorMessage="true" sqref="BE646" type="list">
      <formula1>OFFSET(HiddenAttr!$AB$1,MATCH($A$646,HiddenAttr!$AA$1:$AA$647,0)-1,0,COUNTIF(HiddenAttr!$AA:$AA,$A$646))</formula1>
    </dataValidation>
    <dataValidation allowBlank="true" showErrorMessage="true" sqref="BE647" type="list">
      <formula1>OFFSET(HiddenAttr!$AB$1,MATCH($A$647,HiddenAttr!$AA$1:$AA$647,0)-1,0,COUNTIF(HiddenAttr!$AA:$AA,$A$647))</formula1>
    </dataValidation>
    <dataValidation allowBlank="true" showErrorMessage="true" sqref="BE648" type="list">
      <formula1>OFFSET(HiddenAttr!$AB$1,MATCH($A$648,HiddenAttr!$AA$1:$AA$647,0)-1,0,COUNTIF(HiddenAttr!$AA:$AA,$A$648))</formula1>
    </dataValidation>
    <dataValidation allowBlank="true" showErrorMessage="true" sqref="BE649" type="list">
      <formula1>OFFSET(HiddenAttr!$AB$1,MATCH($A$649,HiddenAttr!$AA$1:$AA$647,0)-1,0,COUNTIF(HiddenAttr!$AA:$AA,$A$649))</formula1>
    </dataValidation>
    <dataValidation allowBlank="true" showErrorMessage="true" sqref="BE650" type="list">
      <formula1>OFFSET(HiddenAttr!$AB$1,MATCH($A$650,HiddenAttr!$AA$1:$AA$647,0)-1,0,COUNTIF(HiddenAttr!$AA:$AA,$A$650))</formula1>
    </dataValidation>
    <dataValidation allowBlank="true" showErrorMessage="true" sqref="BE651" type="list">
      <formula1>OFFSET(HiddenAttr!$AB$1,MATCH($A$651,HiddenAttr!$AA$1:$AA$647,0)-1,0,COUNTIF(HiddenAttr!$AA:$AA,$A$651))</formula1>
    </dataValidation>
    <dataValidation allowBlank="true" showErrorMessage="true" sqref="BE652" type="list">
      <formula1>OFFSET(HiddenAttr!$AB$1,MATCH($A$652,HiddenAttr!$AA$1:$AA$647,0)-1,0,COUNTIF(HiddenAttr!$AA:$AA,$A$652))</formula1>
    </dataValidation>
    <dataValidation allowBlank="true" showErrorMessage="true" sqref="BE653" type="list">
      <formula1>OFFSET(HiddenAttr!$AB$1,MATCH($A$653,HiddenAttr!$AA$1:$AA$647,0)-1,0,COUNTIF(HiddenAttr!$AA:$AA,$A$653))</formula1>
    </dataValidation>
    <dataValidation allowBlank="true" showErrorMessage="true" sqref="BE654" type="list">
      <formula1>OFFSET(HiddenAttr!$AB$1,MATCH($A$654,HiddenAttr!$AA$1:$AA$647,0)-1,0,COUNTIF(HiddenAttr!$AA:$AA,$A$654))</formula1>
    </dataValidation>
    <dataValidation allowBlank="true" showErrorMessage="true" sqref="BE655" type="list">
      <formula1>OFFSET(HiddenAttr!$AB$1,MATCH($A$655,HiddenAttr!$AA$1:$AA$647,0)-1,0,COUNTIF(HiddenAttr!$AA:$AA,$A$655))</formula1>
    </dataValidation>
    <dataValidation allowBlank="true" showErrorMessage="true" sqref="BE656" type="list">
      <formula1>OFFSET(HiddenAttr!$AB$1,MATCH($A$656,HiddenAttr!$AA$1:$AA$647,0)-1,0,COUNTIF(HiddenAttr!$AA:$AA,$A$656))</formula1>
    </dataValidation>
    <dataValidation allowBlank="true" showErrorMessage="true" sqref="BE657" type="list">
      <formula1>OFFSET(HiddenAttr!$AB$1,MATCH($A$657,HiddenAttr!$AA$1:$AA$647,0)-1,0,COUNTIF(HiddenAttr!$AA:$AA,$A$657))</formula1>
    </dataValidation>
    <dataValidation allowBlank="true" showErrorMessage="true" sqref="BE658" type="list">
      <formula1>OFFSET(HiddenAttr!$AB$1,MATCH($A$658,HiddenAttr!$AA$1:$AA$647,0)-1,0,COUNTIF(HiddenAttr!$AA:$AA,$A$658))</formula1>
    </dataValidation>
    <dataValidation allowBlank="true" showErrorMessage="true" sqref="BE659" type="list">
      <formula1>OFFSET(HiddenAttr!$AB$1,MATCH($A$659,HiddenAttr!$AA$1:$AA$647,0)-1,0,COUNTIF(HiddenAttr!$AA:$AA,$A$659))</formula1>
    </dataValidation>
    <dataValidation allowBlank="true" showErrorMessage="true" sqref="BE660" type="list">
      <formula1>OFFSET(HiddenAttr!$AB$1,MATCH($A$660,HiddenAttr!$AA$1:$AA$647,0)-1,0,COUNTIF(HiddenAttr!$AA:$AA,$A$660))</formula1>
    </dataValidation>
    <dataValidation allowBlank="true" showErrorMessage="true" sqref="BE661" type="list">
      <formula1>OFFSET(HiddenAttr!$AB$1,MATCH($A$661,HiddenAttr!$AA$1:$AA$647,0)-1,0,COUNTIF(HiddenAttr!$AA:$AA,$A$661))</formula1>
    </dataValidation>
    <dataValidation allowBlank="true" showErrorMessage="true" sqref="BE662" type="list">
      <formula1>OFFSET(HiddenAttr!$AB$1,MATCH($A$662,HiddenAttr!$AA$1:$AA$647,0)-1,0,COUNTIF(HiddenAttr!$AA:$AA,$A$662))</formula1>
    </dataValidation>
    <dataValidation allowBlank="true" showErrorMessage="true" sqref="BE663" type="list">
      <formula1>OFFSET(HiddenAttr!$AB$1,MATCH($A$663,HiddenAttr!$AA$1:$AA$647,0)-1,0,COUNTIF(HiddenAttr!$AA:$AA,$A$663))</formula1>
    </dataValidation>
    <dataValidation allowBlank="true" showErrorMessage="true" sqref="BE664" type="list">
      <formula1>OFFSET(HiddenAttr!$AB$1,MATCH($A$664,HiddenAttr!$AA$1:$AA$647,0)-1,0,COUNTIF(HiddenAttr!$AA:$AA,$A$664))</formula1>
    </dataValidation>
    <dataValidation allowBlank="true" showErrorMessage="true" sqref="BE665" type="list">
      <formula1>OFFSET(HiddenAttr!$AB$1,MATCH($A$665,HiddenAttr!$AA$1:$AA$647,0)-1,0,COUNTIF(HiddenAttr!$AA:$AA,$A$665))</formula1>
    </dataValidation>
    <dataValidation allowBlank="true" showErrorMessage="true" sqref="BE666" type="list">
      <formula1>OFFSET(HiddenAttr!$AB$1,MATCH($A$666,HiddenAttr!$AA$1:$AA$647,0)-1,0,COUNTIF(HiddenAttr!$AA:$AA,$A$666))</formula1>
    </dataValidation>
    <dataValidation allowBlank="true" showErrorMessage="true" sqref="BE667" type="list">
      <formula1>OFFSET(HiddenAttr!$AB$1,MATCH($A$667,HiddenAttr!$AA$1:$AA$647,0)-1,0,COUNTIF(HiddenAttr!$AA:$AA,$A$667))</formula1>
    </dataValidation>
    <dataValidation allowBlank="true" showErrorMessage="true" sqref="BE668" type="list">
      <formula1>OFFSET(HiddenAttr!$AB$1,MATCH($A$668,HiddenAttr!$AA$1:$AA$647,0)-1,0,COUNTIF(HiddenAttr!$AA:$AA,$A$668))</formula1>
    </dataValidation>
    <dataValidation allowBlank="true" showErrorMessage="true" sqref="BE669" type="list">
      <formula1>OFFSET(HiddenAttr!$AB$1,MATCH($A$669,HiddenAttr!$AA$1:$AA$647,0)-1,0,COUNTIF(HiddenAttr!$AA:$AA,$A$669))</formula1>
    </dataValidation>
    <dataValidation allowBlank="true" showErrorMessage="true" sqref="BE670" type="list">
      <formula1>OFFSET(HiddenAttr!$AB$1,MATCH($A$670,HiddenAttr!$AA$1:$AA$647,0)-1,0,COUNTIF(HiddenAttr!$AA:$AA,$A$670))</formula1>
    </dataValidation>
    <dataValidation allowBlank="true" showErrorMessage="true" sqref="BE671" type="list">
      <formula1>OFFSET(HiddenAttr!$AB$1,MATCH($A$671,HiddenAttr!$AA$1:$AA$647,0)-1,0,COUNTIF(HiddenAttr!$AA:$AA,$A$671))</formula1>
    </dataValidation>
    <dataValidation allowBlank="true" showErrorMessage="true" sqref="BE672" type="list">
      <formula1>OFFSET(HiddenAttr!$AB$1,MATCH($A$672,HiddenAttr!$AA$1:$AA$647,0)-1,0,COUNTIF(HiddenAttr!$AA:$AA,$A$672))</formula1>
    </dataValidation>
    <dataValidation allowBlank="true" showErrorMessage="true" sqref="BE673" type="list">
      <formula1>OFFSET(HiddenAttr!$AB$1,MATCH($A$673,HiddenAttr!$AA$1:$AA$647,0)-1,0,COUNTIF(HiddenAttr!$AA:$AA,$A$673))</formula1>
    </dataValidation>
    <dataValidation allowBlank="true" showErrorMessage="true" sqref="BE674" type="list">
      <formula1>OFFSET(HiddenAttr!$AB$1,MATCH($A$674,HiddenAttr!$AA$1:$AA$647,0)-1,0,COUNTIF(HiddenAttr!$AA:$AA,$A$674))</formula1>
    </dataValidation>
    <dataValidation allowBlank="true" showErrorMessage="true" sqref="BE675" type="list">
      <formula1>OFFSET(HiddenAttr!$AB$1,MATCH($A$675,HiddenAttr!$AA$1:$AA$647,0)-1,0,COUNTIF(HiddenAttr!$AA:$AA,$A$675))</formula1>
    </dataValidation>
    <dataValidation allowBlank="true" showErrorMessage="true" sqref="BE676" type="list">
      <formula1>OFFSET(HiddenAttr!$AB$1,MATCH($A$676,HiddenAttr!$AA$1:$AA$647,0)-1,0,COUNTIF(HiddenAttr!$AA:$AA,$A$676))</formula1>
    </dataValidation>
    <dataValidation allowBlank="true" showErrorMessage="true" sqref="BE677" type="list">
      <formula1>OFFSET(HiddenAttr!$AB$1,MATCH($A$677,HiddenAttr!$AA$1:$AA$647,0)-1,0,COUNTIF(HiddenAttr!$AA:$AA,$A$677))</formula1>
    </dataValidation>
    <dataValidation allowBlank="true" showErrorMessage="true" sqref="BE678" type="list">
      <formula1>OFFSET(HiddenAttr!$AB$1,MATCH($A$678,HiddenAttr!$AA$1:$AA$647,0)-1,0,COUNTIF(HiddenAttr!$AA:$AA,$A$678))</formula1>
    </dataValidation>
    <dataValidation allowBlank="true" showErrorMessage="true" sqref="BE679" type="list">
      <formula1>OFFSET(HiddenAttr!$AB$1,MATCH($A$679,HiddenAttr!$AA$1:$AA$647,0)-1,0,COUNTIF(HiddenAttr!$AA:$AA,$A$679))</formula1>
    </dataValidation>
    <dataValidation allowBlank="true" showErrorMessage="true" sqref="BE680" type="list">
      <formula1>OFFSET(HiddenAttr!$AB$1,MATCH($A$680,HiddenAttr!$AA$1:$AA$647,0)-1,0,COUNTIF(HiddenAttr!$AA:$AA,$A$680))</formula1>
    </dataValidation>
    <dataValidation allowBlank="true" showErrorMessage="true" sqref="BE681" type="list">
      <formula1>OFFSET(HiddenAttr!$AB$1,MATCH($A$681,HiddenAttr!$AA$1:$AA$647,0)-1,0,COUNTIF(HiddenAttr!$AA:$AA,$A$681))</formula1>
    </dataValidation>
    <dataValidation allowBlank="true" showErrorMessage="true" sqref="BE682" type="list">
      <formula1>OFFSET(HiddenAttr!$AB$1,MATCH($A$682,HiddenAttr!$AA$1:$AA$647,0)-1,0,COUNTIF(HiddenAttr!$AA:$AA,$A$682))</formula1>
    </dataValidation>
    <dataValidation allowBlank="true" showErrorMessage="true" sqref="BE683" type="list">
      <formula1>OFFSET(HiddenAttr!$AB$1,MATCH($A$683,HiddenAttr!$AA$1:$AA$647,0)-1,0,COUNTIF(HiddenAttr!$AA:$AA,$A$683))</formula1>
    </dataValidation>
    <dataValidation allowBlank="true" showErrorMessage="true" sqref="BE684" type="list">
      <formula1>OFFSET(HiddenAttr!$AB$1,MATCH($A$684,HiddenAttr!$AA$1:$AA$647,0)-1,0,COUNTIF(HiddenAttr!$AA:$AA,$A$684))</formula1>
    </dataValidation>
    <dataValidation allowBlank="true" showErrorMessage="true" sqref="BE685" type="list">
      <formula1>OFFSET(HiddenAttr!$AB$1,MATCH($A$685,HiddenAttr!$AA$1:$AA$647,0)-1,0,COUNTIF(HiddenAttr!$AA:$AA,$A$685))</formula1>
    </dataValidation>
    <dataValidation allowBlank="true" showErrorMessage="true" sqref="BE686" type="list">
      <formula1>OFFSET(HiddenAttr!$AB$1,MATCH($A$686,HiddenAttr!$AA$1:$AA$647,0)-1,0,COUNTIF(HiddenAttr!$AA:$AA,$A$686))</formula1>
    </dataValidation>
    <dataValidation allowBlank="true" showErrorMessage="true" sqref="BE687" type="list">
      <formula1>OFFSET(HiddenAttr!$AB$1,MATCH($A$687,HiddenAttr!$AA$1:$AA$647,0)-1,0,COUNTIF(HiddenAttr!$AA:$AA,$A$687))</formula1>
    </dataValidation>
    <dataValidation allowBlank="true" showErrorMessage="true" sqref="BE688" type="list">
      <formula1>OFFSET(HiddenAttr!$AB$1,MATCH($A$688,HiddenAttr!$AA$1:$AA$647,0)-1,0,COUNTIF(HiddenAttr!$AA:$AA,$A$688))</formula1>
    </dataValidation>
    <dataValidation allowBlank="true" showErrorMessage="true" sqref="BE689" type="list">
      <formula1>OFFSET(HiddenAttr!$AB$1,MATCH($A$689,HiddenAttr!$AA$1:$AA$647,0)-1,0,COUNTIF(HiddenAttr!$AA:$AA,$A$689))</formula1>
    </dataValidation>
    <dataValidation allowBlank="true" showErrorMessage="true" sqref="BE690" type="list">
      <formula1>OFFSET(HiddenAttr!$AB$1,MATCH($A$690,HiddenAttr!$AA$1:$AA$647,0)-1,0,COUNTIF(HiddenAttr!$AA:$AA,$A$690))</formula1>
    </dataValidation>
    <dataValidation allowBlank="true" showErrorMessage="true" sqref="BE691" type="list">
      <formula1>OFFSET(HiddenAttr!$AB$1,MATCH($A$691,HiddenAttr!$AA$1:$AA$647,0)-1,0,COUNTIF(HiddenAttr!$AA:$AA,$A$691))</formula1>
    </dataValidation>
    <dataValidation allowBlank="true" showErrorMessage="true" sqref="BE692" type="list">
      <formula1>OFFSET(HiddenAttr!$AB$1,MATCH($A$692,HiddenAttr!$AA$1:$AA$647,0)-1,0,COUNTIF(HiddenAttr!$AA:$AA,$A$692))</formula1>
    </dataValidation>
    <dataValidation allowBlank="true" showErrorMessage="true" sqref="BE693" type="list">
      <formula1>OFFSET(HiddenAttr!$AB$1,MATCH($A$693,HiddenAttr!$AA$1:$AA$647,0)-1,0,COUNTIF(HiddenAttr!$AA:$AA,$A$693))</formula1>
    </dataValidation>
    <dataValidation allowBlank="true" showErrorMessage="true" sqref="BE694" type="list">
      <formula1>OFFSET(HiddenAttr!$AB$1,MATCH($A$694,HiddenAttr!$AA$1:$AA$647,0)-1,0,COUNTIF(HiddenAttr!$AA:$AA,$A$694))</formula1>
    </dataValidation>
    <dataValidation allowBlank="true" showErrorMessage="true" sqref="BE695" type="list">
      <formula1>OFFSET(HiddenAttr!$AB$1,MATCH($A$695,HiddenAttr!$AA$1:$AA$647,0)-1,0,COUNTIF(HiddenAttr!$AA:$AA,$A$695))</formula1>
    </dataValidation>
    <dataValidation allowBlank="true" showErrorMessage="true" sqref="BE696" type="list">
      <formula1>OFFSET(HiddenAttr!$AB$1,MATCH($A$696,HiddenAttr!$AA$1:$AA$647,0)-1,0,COUNTIF(HiddenAttr!$AA:$AA,$A$696))</formula1>
    </dataValidation>
    <dataValidation allowBlank="true" showErrorMessage="true" sqref="BE697" type="list">
      <formula1>OFFSET(HiddenAttr!$AB$1,MATCH($A$697,HiddenAttr!$AA$1:$AA$647,0)-1,0,COUNTIF(HiddenAttr!$AA:$AA,$A$697))</formula1>
    </dataValidation>
    <dataValidation allowBlank="true" showErrorMessage="true" sqref="BE698" type="list">
      <formula1>OFFSET(HiddenAttr!$AB$1,MATCH($A$698,HiddenAttr!$AA$1:$AA$647,0)-1,0,COUNTIF(HiddenAttr!$AA:$AA,$A$698))</formula1>
    </dataValidation>
    <dataValidation allowBlank="true" showErrorMessage="true" sqref="BE699" type="list">
      <formula1>OFFSET(HiddenAttr!$AB$1,MATCH($A$699,HiddenAttr!$AA$1:$AA$647,0)-1,0,COUNTIF(HiddenAttr!$AA:$AA,$A$699))</formula1>
    </dataValidation>
    <dataValidation allowBlank="true" showErrorMessage="true" sqref="BE700" type="list">
      <formula1>OFFSET(HiddenAttr!$AB$1,MATCH($A$700,HiddenAttr!$AA$1:$AA$647,0)-1,0,COUNTIF(HiddenAttr!$AA:$AA,$A$700))</formula1>
    </dataValidation>
    <dataValidation allowBlank="true" showErrorMessage="true" sqref="BE701" type="list">
      <formula1>OFFSET(HiddenAttr!$AB$1,MATCH($A$701,HiddenAttr!$AA$1:$AA$647,0)-1,0,COUNTIF(HiddenAttr!$AA:$AA,$A$701))</formula1>
    </dataValidation>
    <dataValidation allowBlank="true" showErrorMessage="true" sqref="BE702" type="list">
      <formula1>OFFSET(HiddenAttr!$AB$1,MATCH($A$702,HiddenAttr!$AA$1:$AA$647,0)-1,0,COUNTIF(HiddenAttr!$AA:$AA,$A$702))</formula1>
    </dataValidation>
    <dataValidation allowBlank="true" showErrorMessage="true" sqref="BE703" type="list">
      <formula1>OFFSET(HiddenAttr!$AB$1,MATCH($A$703,HiddenAttr!$AA$1:$AA$647,0)-1,0,COUNTIF(HiddenAttr!$AA:$AA,$A$703))</formula1>
    </dataValidation>
    <dataValidation allowBlank="true" showErrorMessage="true" sqref="BE704" type="list">
      <formula1>OFFSET(HiddenAttr!$AB$1,MATCH($A$704,HiddenAttr!$AA$1:$AA$647,0)-1,0,COUNTIF(HiddenAttr!$AA:$AA,$A$704))</formula1>
    </dataValidation>
    <dataValidation allowBlank="true" showErrorMessage="true" sqref="BE705" type="list">
      <formula1>OFFSET(HiddenAttr!$AB$1,MATCH($A$705,HiddenAttr!$AA$1:$AA$647,0)-1,0,COUNTIF(HiddenAttr!$AA:$AA,$A$705))</formula1>
    </dataValidation>
    <dataValidation allowBlank="true" showErrorMessage="true" sqref="BE706" type="list">
      <formula1>OFFSET(HiddenAttr!$AB$1,MATCH($A$706,HiddenAttr!$AA$1:$AA$647,0)-1,0,COUNTIF(HiddenAttr!$AA:$AA,$A$706))</formula1>
    </dataValidation>
    <dataValidation allowBlank="true" showErrorMessage="true" sqref="BE707" type="list">
      <formula1>OFFSET(HiddenAttr!$AB$1,MATCH($A$707,HiddenAttr!$AA$1:$AA$647,0)-1,0,COUNTIF(HiddenAttr!$AA:$AA,$A$707))</formula1>
    </dataValidation>
    <dataValidation allowBlank="true" showErrorMessage="true" sqref="BE708" type="list">
      <formula1>OFFSET(HiddenAttr!$AB$1,MATCH($A$708,HiddenAttr!$AA$1:$AA$647,0)-1,0,COUNTIF(HiddenAttr!$AA:$AA,$A$708))</formula1>
    </dataValidation>
    <dataValidation allowBlank="true" showErrorMessage="true" sqref="BE709" type="list">
      <formula1>OFFSET(HiddenAttr!$AB$1,MATCH($A$709,HiddenAttr!$AA$1:$AA$647,0)-1,0,COUNTIF(HiddenAttr!$AA:$AA,$A$709))</formula1>
    </dataValidation>
    <dataValidation allowBlank="true" showErrorMessage="true" sqref="BE710" type="list">
      <formula1>OFFSET(HiddenAttr!$AB$1,MATCH($A$710,HiddenAttr!$AA$1:$AA$647,0)-1,0,COUNTIF(HiddenAttr!$AA:$AA,$A$710))</formula1>
    </dataValidation>
    <dataValidation allowBlank="true" showErrorMessage="true" sqref="BE711" type="list">
      <formula1>OFFSET(HiddenAttr!$AB$1,MATCH($A$711,HiddenAttr!$AA$1:$AA$647,0)-1,0,COUNTIF(HiddenAttr!$AA:$AA,$A$711))</formula1>
    </dataValidation>
    <dataValidation allowBlank="true" showErrorMessage="true" sqref="BE712" type="list">
      <formula1>OFFSET(HiddenAttr!$AB$1,MATCH($A$712,HiddenAttr!$AA$1:$AA$647,0)-1,0,COUNTIF(HiddenAttr!$AA:$AA,$A$712))</formula1>
    </dataValidation>
    <dataValidation allowBlank="true" showErrorMessage="true" sqref="BE713" type="list">
      <formula1>OFFSET(HiddenAttr!$AB$1,MATCH($A$713,HiddenAttr!$AA$1:$AA$647,0)-1,0,COUNTIF(HiddenAttr!$AA:$AA,$A$713))</formula1>
    </dataValidation>
    <dataValidation allowBlank="true" showErrorMessage="true" sqref="BE714" type="list">
      <formula1>OFFSET(HiddenAttr!$AB$1,MATCH($A$714,HiddenAttr!$AA$1:$AA$647,0)-1,0,COUNTIF(HiddenAttr!$AA:$AA,$A$714))</formula1>
    </dataValidation>
    <dataValidation allowBlank="true" showErrorMessage="true" sqref="BE715" type="list">
      <formula1>OFFSET(HiddenAttr!$AB$1,MATCH($A$715,HiddenAttr!$AA$1:$AA$647,0)-1,0,COUNTIF(HiddenAttr!$AA:$AA,$A$715))</formula1>
    </dataValidation>
    <dataValidation allowBlank="true" showErrorMessage="true" sqref="BE716" type="list">
      <formula1>OFFSET(HiddenAttr!$AB$1,MATCH($A$716,HiddenAttr!$AA$1:$AA$647,0)-1,0,COUNTIF(HiddenAttr!$AA:$AA,$A$716))</formula1>
    </dataValidation>
    <dataValidation allowBlank="true" showErrorMessage="true" sqref="BE717" type="list">
      <formula1>OFFSET(HiddenAttr!$AB$1,MATCH($A$717,HiddenAttr!$AA$1:$AA$647,0)-1,0,COUNTIF(HiddenAttr!$AA:$AA,$A$717))</formula1>
    </dataValidation>
    <dataValidation allowBlank="true" showErrorMessage="true" sqref="BE718" type="list">
      <formula1>OFFSET(HiddenAttr!$AB$1,MATCH($A$718,HiddenAttr!$AA$1:$AA$647,0)-1,0,COUNTIF(HiddenAttr!$AA:$AA,$A$718))</formula1>
    </dataValidation>
    <dataValidation allowBlank="true" showErrorMessage="true" sqref="BE719" type="list">
      <formula1>OFFSET(HiddenAttr!$AB$1,MATCH($A$719,HiddenAttr!$AA$1:$AA$647,0)-1,0,COUNTIF(HiddenAttr!$AA:$AA,$A$719))</formula1>
    </dataValidation>
    <dataValidation allowBlank="true" showErrorMessage="true" sqref="BE720" type="list">
      <formula1>OFFSET(HiddenAttr!$AB$1,MATCH($A$720,HiddenAttr!$AA$1:$AA$647,0)-1,0,COUNTIF(HiddenAttr!$AA:$AA,$A$720))</formula1>
    </dataValidation>
    <dataValidation allowBlank="true" showErrorMessage="true" sqref="BE721" type="list">
      <formula1>OFFSET(HiddenAttr!$AB$1,MATCH($A$721,HiddenAttr!$AA$1:$AA$647,0)-1,0,COUNTIF(HiddenAttr!$AA:$AA,$A$721))</formula1>
    </dataValidation>
    <dataValidation allowBlank="true" showErrorMessage="true" sqref="BE722" type="list">
      <formula1>OFFSET(HiddenAttr!$AB$1,MATCH($A$722,HiddenAttr!$AA$1:$AA$647,0)-1,0,COUNTIF(HiddenAttr!$AA:$AA,$A$722))</formula1>
    </dataValidation>
    <dataValidation allowBlank="true" showErrorMessage="true" sqref="BE723" type="list">
      <formula1>OFFSET(HiddenAttr!$AB$1,MATCH($A$723,HiddenAttr!$AA$1:$AA$647,0)-1,0,COUNTIF(HiddenAttr!$AA:$AA,$A$723))</formula1>
    </dataValidation>
    <dataValidation allowBlank="true" showErrorMessage="true" sqref="BE724" type="list">
      <formula1>OFFSET(HiddenAttr!$AB$1,MATCH($A$724,HiddenAttr!$AA$1:$AA$647,0)-1,0,COUNTIF(HiddenAttr!$AA:$AA,$A$724))</formula1>
    </dataValidation>
    <dataValidation allowBlank="true" showErrorMessage="true" sqref="BE725" type="list">
      <formula1>OFFSET(HiddenAttr!$AB$1,MATCH($A$725,HiddenAttr!$AA$1:$AA$647,0)-1,0,COUNTIF(HiddenAttr!$AA:$AA,$A$725))</formula1>
    </dataValidation>
    <dataValidation allowBlank="true" showErrorMessage="true" sqref="BE726" type="list">
      <formula1>OFFSET(HiddenAttr!$AB$1,MATCH($A$726,HiddenAttr!$AA$1:$AA$647,0)-1,0,COUNTIF(HiddenAttr!$AA:$AA,$A$726))</formula1>
    </dataValidation>
    <dataValidation allowBlank="true" showErrorMessage="true" sqref="BE727" type="list">
      <formula1>OFFSET(HiddenAttr!$AB$1,MATCH($A$727,HiddenAttr!$AA$1:$AA$647,0)-1,0,COUNTIF(HiddenAttr!$AA:$AA,$A$727))</formula1>
    </dataValidation>
    <dataValidation allowBlank="true" showErrorMessage="true" sqref="BE728" type="list">
      <formula1>OFFSET(HiddenAttr!$AB$1,MATCH($A$728,HiddenAttr!$AA$1:$AA$647,0)-1,0,COUNTIF(HiddenAttr!$AA:$AA,$A$728))</formula1>
    </dataValidation>
    <dataValidation allowBlank="true" showErrorMessage="true" sqref="BE729" type="list">
      <formula1>OFFSET(HiddenAttr!$AB$1,MATCH($A$729,HiddenAttr!$AA$1:$AA$647,0)-1,0,COUNTIF(HiddenAttr!$AA:$AA,$A$729))</formula1>
    </dataValidation>
    <dataValidation allowBlank="true" showErrorMessage="true" sqref="BE730" type="list">
      <formula1>OFFSET(HiddenAttr!$AB$1,MATCH($A$730,HiddenAttr!$AA$1:$AA$647,0)-1,0,COUNTIF(HiddenAttr!$AA:$AA,$A$730))</formula1>
    </dataValidation>
    <dataValidation allowBlank="true" showErrorMessage="true" sqref="BE731" type="list">
      <formula1>OFFSET(HiddenAttr!$AB$1,MATCH($A$731,HiddenAttr!$AA$1:$AA$647,0)-1,0,COUNTIF(HiddenAttr!$AA:$AA,$A$731))</formula1>
    </dataValidation>
    <dataValidation allowBlank="true" showErrorMessage="true" sqref="BE732" type="list">
      <formula1>OFFSET(HiddenAttr!$AB$1,MATCH($A$732,HiddenAttr!$AA$1:$AA$647,0)-1,0,COUNTIF(HiddenAttr!$AA:$AA,$A$732))</formula1>
    </dataValidation>
    <dataValidation allowBlank="true" showErrorMessage="true" sqref="BE733" type="list">
      <formula1>OFFSET(HiddenAttr!$AB$1,MATCH($A$733,HiddenAttr!$AA$1:$AA$647,0)-1,0,COUNTIF(HiddenAttr!$AA:$AA,$A$733))</formula1>
    </dataValidation>
    <dataValidation allowBlank="true" showErrorMessage="true" sqref="BE734" type="list">
      <formula1>OFFSET(HiddenAttr!$AB$1,MATCH($A$734,HiddenAttr!$AA$1:$AA$647,0)-1,0,COUNTIF(HiddenAttr!$AA:$AA,$A$734))</formula1>
    </dataValidation>
    <dataValidation allowBlank="true" showErrorMessage="true" sqref="BE735" type="list">
      <formula1>OFFSET(HiddenAttr!$AB$1,MATCH($A$735,HiddenAttr!$AA$1:$AA$647,0)-1,0,COUNTIF(HiddenAttr!$AA:$AA,$A$735))</formula1>
    </dataValidation>
    <dataValidation allowBlank="true" showErrorMessage="true" sqref="BE736" type="list">
      <formula1>OFFSET(HiddenAttr!$AB$1,MATCH($A$736,HiddenAttr!$AA$1:$AA$647,0)-1,0,COUNTIF(HiddenAttr!$AA:$AA,$A$736))</formula1>
    </dataValidation>
    <dataValidation allowBlank="true" showErrorMessage="true" sqref="BE737" type="list">
      <formula1>OFFSET(HiddenAttr!$AB$1,MATCH($A$737,HiddenAttr!$AA$1:$AA$647,0)-1,0,COUNTIF(HiddenAttr!$AA:$AA,$A$737))</formula1>
    </dataValidation>
    <dataValidation allowBlank="true" showErrorMessage="true" sqref="BE738" type="list">
      <formula1>OFFSET(HiddenAttr!$AB$1,MATCH($A$738,HiddenAttr!$AA$1:$AA$647,0)-1,0,COUNTIF(HiddenAttr!$AA:$AA,$A$738))</formula1>
    </dataValidation>
    <dataValidation allowBlank="true" showErrorMessage="true" sqref="BE739" type="list">
      <formula1>OFFSET(HiddenAttr!$AB$1,MATCH($A$739,HiddenAttr!$AA$1:$AA$647,0)-1,0,COUNTIF(HiddenAttr!$AA:$AA,$A$739))</formula1>
    </dataValidation>
    <dataValidation allowBlank="true" showErrorMessage="true" sqref="BE740" type="list">
      <formula1>OFFSET(HiddenAttr!$AB$1,MATCH($A$740,HiddenAttr!$AA$1:$AA$647,0)-1,0,COUNTIF(HiddenAttr!$AA:$AA,$A$740))</formula1>
    </dataValidation>
    <dataValidation allowBlank="true" showErrorMessage="true" sqref="BE741" type="list">
      <formula1>OFFSET(HiddenAttr!$AB$1,MATCH($A$741,HiddenAttr!$AA$1:$AA$647,0)-1,0,COUNTIF(HiddenAttr!$AA:$AA,$A$741))</formula1>
    </dataValidation>
    <dataValidation allowBlank="true" showErrorMessage="true" sqref="BE742" type="list">
      <formula1>OFFSET(HiddenAttr!$AB$1,MATCH($A$742,HiddenAttr!$AA$1:$AA$647,0)-1,0,COUNTIF(HiddenAttr!$AA:$AA,$A$742))</formula1>
    </dataValidation>
    <dataValidation allowBlank="true" showErrorMessage="true" sqref="BE743" type="list">
      <formula1>OFFSET(HiddenAttr!$AB$1,MATCH($A$743,HiddenAttr!$AA$1:$AA$647,0)-1,0,COUNTIF(HiddenAttr!$AA:$AA,$A$743))</formula1>
    </dataValidation>
    <dataValidation allowBlank="true" showErrorMessage="true" sqref="BE744" type="list">
      <formula1>OFFSET(HiddenAttr!$AB$1,MATCH($A$744,HiddenAttr!$AA$1:$AA$647,0)-1,0,COUNTIF(HiddenAttr!$AA:$AA,$A$744))</formula1>
    </dataValidation>
    <dataValidation allowBlank="true" showErrorMessage="true" sqref="BE745" type="list">
      <formula1>OFFSET(HiddenAttr!$AB$1,MATCH($A$745,HiddenAttr!$AA$1:$AA$647,0)-1,0,COUNTIF(HiddenAttr!$AA:$AA,$A$745))</formula1>
    </dataValidation>
    <dataValidation allowBlank="true" showErrorMessage="true" sqref="BE746" type="list">
      <formula1>OFFSET(HiddenAttr!$AB$1,MATCH($A$746,HiddenAttr!$AA$1:$AA$647,0)-1,0,COUNTIF(HiddenAttr!$AA:$AA,$A$746))</formula1>
    </dataValidation>
    <dataValidation allowBlank="true" showErrorMessage="true" sqref="BE747" type="list">
      <formula1>OFFSET(HiddenAttr!$AB$1,MATCH($A$747,HiddenAttr!$AA$1:$AA$647,0)-1,0,COUNTIF(HiddenAttr!$AA:$AA,$A$747))</formula1>
    </dataValidation>
    <dataValidation allowBlank="true" showErrorMessage="true" sqref="BE748" type="list">
      <formula1>OFFSET(HiddenAttr!$AB$1,MATCH($A$748,HiddenAttr!$AA$1:$AA$647,0)-1,0,COUNTIF(HiddenAttr!$AA:$AA,$A$748))</formula1>
    </dataValidation>
    <dataValidation allowBlank="true" showErrorMessage="true" sqref="BE749" type="list">
      <formula1>OFFSET(HiddenAttr!$AB$1,MATCH($A$749,HiddenAttr!$AA$1:$AA$647,0)-1,0,COUNTIF(HiddenAttr!$AA:$AA,$A$749))</formula1>
    </dataValidation>
    <dataValidation allowBlank="true" showErrorMessage="true" sqref="BE750" type="list">
      <formula1>OFFSET(HiddenAttr!$AB$1,MATCH($A$750,HiddenAttr!$AA$1:$AA$647,0)-1,0,COUNTIF(HiddenAttr!$AA:$AA,$A$750))</formula1>
    </dataValidation>
    <dataValidation allowBlank="true" showErrorMessage="true" sqref="BE751" type="list">
      <formula1>OFFSET(HiddenAttr!$AB$1,MATCH($A$751,HiddenAttr!$AA$1:$AA$647,0)-1,0,COUNTIF(HiddenAttr!$AA:$AA,$A$751))</formula1>
    </dataValidation>
    <dataValidation allowBlank="true" showErrorMessage="true" sqref="BE752" type="list">
      <formula1>OFFSET(HiddenAttr!$AB$1,MATCH($A$752,HiddenAttr!$AA$1:$AA$647,0)-1,0,COUNTIF(HiddenAttr!$AA:$AA,$A$752))</formula1>
    </dataValidation>
    <dataValidation allowBlank="true" showErrorMessage="true" sqref="BE753" type="list">
      <formula1>OFFSET(HiddenAttr!$AB$1,MATCH($A$753,HiddenAttr!$AA$1:$AA$647,0)-1,0,COUNTIF(HiddenAttr!$AA:$AA,$A$753))</formula1>
    </dataValidation>
    <dataValidation allowBlank="true" showErrorMessage="true" sqref="BE754" type="list">
      <formula1>OFFSET(HiddenAttr!$AB$1,MATCH($A$754,HiddenAttr!$AA$1:$AA$647,0)-1,0,COUNTIF(HiddenAttr!$AA:$AA,$A$754))</formula1>
    </dataValidation>
    <dataValidation allowBlank="true" showErrorMessage="true" sqref="BE755" type="list">
      <formula1>OFFSET(HiddenAttr!$AB$1,MATCH($A$755,HiddenAttr!$AA$1:$AA$647,0)-1,0,COUNTIF(HiddenAttr!$AA:$AA,$A$755))</formula1>
    </dataValidation>
    <dataValidation allowBlank="true" showErrorMessage="true" sqref="BE756" type="list">
      <formula1>OFFSET(HiddenAttr!$AB$1,MATCH($A$756,HiddenAttr!$AA$1:$AA$647,0)-1,0,COUNTIF(HiddenAttr!$AA:$AA,$A$756))</formula1>
    </dataValidation>
    <dataValidation allowBlank="true" showErrorMessage="true" sqref="BE757" type="list">
      <formula1>OFFSET(HiddenAttr!$AB$1,MATCH($A$757,HiddenAttr!$AA$1:$AA$647,0)-1,0,COUNTIF(HiddenAttr!$AA:$AA,$A$757))</formula1>
    </dataValidation>
    <dataValidation allowBlank="true" showErrorMessage="true" sqref="BE758" type="list">
      <formula1>OFFSET(HiddenAttr!$AB$1,MATCH($A$758,HiddenAttr!$AA$1:$AA$647,0)-1,0,COUNTIF(HiddenAttr!$AA:$AA,$A$758))</formula1>
    </dataValidation>
    <dataValidation allowBlank="true" showErrorMessage="true" sqref="BE759" type="list">
      <formula1>OFFSET(HiddenAttr!$AB$1,MATCH($A$759,HiddenAttr!$AA$1:$AA$647,0)-1,0,COUNTIF(HiddenAttr!$AA:$AA,$A$759))</formula1>
    </dataValidation>
    <dataValidation allowBlank="true" showErrorMessage="true" sqref="BE760" type="list">
      <formula1>OFFSET(HiddenAttr!$AB$1,MATCH($A$760,HiddenAttr!$AA$1:$AA$647,0)-1,0,COUNTIF(HiddenAttr!$AA:$AA,$A$760))</formula1>
    </dataValidation>
    <dataValidation allowBlank="true" showErrorMessage="true" sqref="BE761" type="list">
      <formula1>OFFSET(HiddenAttr!$AB$1,MATCH($A$761,HiddenAttr!$AA$1:$AA$647,0)-1,0,COUNTIF(HiddenAttr!$AA:$AA,$A$761))</formula1>
    </dataValidation>
    <dataValidation allowBlank="true" showErrorMessage="true" sqref="BE762" type="list">
      <formula1>OFFSET(HiddenAttr!$AB$1,MATCH($A$762,HiddenAttr!$AA$1:$AA$647,0)-1,0,COUNTIF(HiddenAttr!$AA:$AA,$A$762))</formula1>
    </dataValidation>
    <dataValidation allowBlank="true" showErrorMessage="true" sqref="BE763" type="list">
      <formula1>OFFSET(HiddenAttr!$AB$1,MATCH($A$763,HiddenAttr!$AA$1:$AA$647,0)-1,0,COUNTIF(HiddenAttr!$AA:$AA,$A$763))</formula1>
    </dataValidation>
    <dataValidation allowBlank="true" showErrorMessage="true" sqref="BE764" type="list">
      <formula1>OFFSET(HiddenAttr!$AB$1,MATCH($A$764,HiddenAttr!$AA$1:$AA$647,0)-1,0,COUNTIF(HiddenAttr!$AA:$AA,$A$764))</formula1>
    </dataValidation>
    <dataValidation allowBlank="true" showErrorMessage="true" sqref="BE765" type="list">
      <formula1>OFFSET(HiddenAttr!$AB$1,MATCH($A$765,HiddenAttr!$AA$1:$AA$647,0)-1,0,COUNTIF(HiddenAttr!$AA:$AA,$A$765))</formula1>
    </dataValidation>
    <dataValidation allowBlank="true" showErrorMessage="true" sqref="BE766" type="list">
      <formula1>OFFSET(HiddenAttr!$AB$1,MATCH($A$766,HiddenAttr!$AA$1:$AA$647,0)-1,0,COUNTIF(HiddenAttr!$AA:$AA,$A$766))</formula1>
    </dataValidation>
    <dataValidation allowBlank="true" showErrorMessage="true" sqref="BE767" type="list">
      <formula1>OFFSET(HiddenAttr!$AB$1,MATCH($A$767,HiddenAttr!$AA$1:$AA$647,0)-1,0,COUNTIF(HiddenAttr!$AA:$AA,$A$767))</formula1>
    </dataValidation>
    <dataValidation allowBlank="true" showErrorMessage="true" sqref="BE768" type="list">
      <formula1>OFFSET(HiddenAttr!$AB$1,MATCH($A$768,HiddenAttr!$AA$1:$AA$647,0)-1,0,COUNTIF(HiddenAttr!$AA:$AA,$A$768))</formula1>
    </dataValidation>
    <dataValidation allowBlank="true" showErrorMessage="true" sqref="BE769" type="list">
      <formula1>OFFSET(HiddenAttr!$AB$1,MATCH($A$769,HiddenAttr!$AA$1:$AA$647,0)-1,0,COUNTIF(HiddenAttr!$AA:$AA,$A$769))</formula1>
    </dataValidation>
    <dataValidation allowBlank="true" showErrorMessage="true" sqref="BE770" type="list">
      <formula1>OFFSET(HiddenAttr!$AB$1,MATCH($A$770,HiddenAttr!$AA$1:$AA$647,0)-1,0,COUNTIF(HiddenAttr!$AA:$AA,$A$770))</formula1>
    </dataValidation>
    <dataValidation allowBlank="true" showErrorMessage="true" sqref="BE771" type="list">
      <formula1>OFFSET(HiddenAttr!$AB$1,MATCH($A$771,HiddenAttr!$AA$1:$AA$647,0)-1,0,COUNTIF(HiddenAttr!$AA:$AA,$A$771))</formula1>
    </dataValidation>
    <dataValidation allowBlank="true" showErrorMessage="true" sqref="BE772" type="list">
      <formula1>OFFSET(HiddenAttr!$AB$1,MATCH($A$772,HiddenAttr!$AA$1:$AA$647,0)-1,0,COUNTIF(HiddenAttr!$AA:$AA,$A$772))</formula1>
    </dataValidation>
    <dataValidation allowBlank="true" showErrorMessage="true" sqref="BE773" type="list">
      <formula1>OFFSET(HiddenAttr!$AB$1,MATCH($A$773,HiddenAttr!$AA$1:$AA$647,0)-1,0,COUNTIF(HiddenAttr!$AA:$AA,$A$773))</formula1>
    </dataValidation>
    <dataValidation allowBlank="true" showErrorMessage="true" sqref="BE774" type="list">
      <formula1>OFFSET(HiddenAttr!$AB$1,MATCH($A$774,HiddenAttr!$AA$1:$AA$647,0)-1,0,COUNTIF(HiddenAttr!$AA:$AA,$A$774))</formula1>
    </dataValidation>
    <dataValidation allowBlank="true" showErrorMessage="true" sqref="BE775" type="list">
      <formula1>OFFSET(HiddenAttr!$AB$1,MATCH($A$775,HiddenAttr!$AA$1:$AA$647,0)-1,0,COUNTIF(HiddenAttr!$AA:$AA,$A$775))</formula1>
    </dataValidation>
    <dataValidation allowBlank="true" showErrorMessage="true" sqref="BE776" type="list">
      <formula1>OFFSET(HiddenAttr!$AB$1,MATCH($A$776,HiddenAttr!$AA$1:$AA$647,0)-1,0,COUNTIF(HiddenAttr!$AA:$AA,$A$776))</formula1>
    </dataValidation>
    <dataValidation allowBlank="true" showErrorMessage="true" sqref="BE777" type="list">
      <formula1>OFFSET(HiddenAttr!$AB$1,MATCH($A$777,HiddenAttr!$AA$1:$AA$647,0)-1,0,COUNTIF(HiddenAttr!$AA:$AA,$A$777))</formula1>
    </dataValidation>
    <dataValidation allowBlank="true" showErrorMessage="true" sqref="BE778" type="list">
      <formula1>OFFSET(HiddenAttr!$AB$1,MATCH($A$778,HiddenAttr!$AA$1:$AA$647,0)-1,0,COUNTIF(HiddenAttr!$AA:$AA,$A$778))</formula1>
    </dataValidation>
    <dataValidation allowBlank="true" showErrorMessage="true" sqref="BE779" type="list">
      <formula1>OFFSET(HiddenAttr!$AB$1,MATCH($A$779,HiddenAttr!$AA$1:$AA$647,0)-1,0,COUNTIF(HiddenAttr!$AA:$AA,$A$779))</formula1>
    </dataValidation>
    <dataValidation allowBlank="true" showErrorMessage="true" sqref="BE780" type="list">
      <formula1>OFFSET(HiddenAttr!$AB$1,MATCH($A$780,HiddenAttr!$AA$1:$AA$647,0)-1,0,COUNTIF(HiddenAttr!$AA:$AA,$A$780))</formula1>
    </dataValidation>
    <dataValidation allowBlank="true" showErrorMessage="true" sqref="BE781" type="list">
      <formula1>OFFSET(HiddenAttr!$AB$1,MATCH($A$781,HiddenAttr!$AA$1:$AA$647,0)-1,0,COUNTIF(HiddenAttr!$AA:$AA,$A$781))</formula1>
    </dataValidation>
    <dataValidation allowBlank="true" showErrorMessage="true" sqref="BE782" type="list">
      <formula1>OFFSET(HiddenAttr!$AB$1,MATCH($A$782,HiddenAttr!$AA$1:$AA$647,0)-1,0,COUNTIF(HiddenAttr!$AA:$AA,$A$782))</formula1>
    </dataValidation>
    <dataValidation allowBlank="true" showErrorMessage="true" sqref="BE783" type="list">
      <formula1>OFFSET(HiddenAttr!$AB$1,MATCH($A$783,HiddenAttr!$AA$1:$AA$647,0)-1,0,COUNTIF(HiddenAttr!$AA:$AA,$A$783))</formula1>
    </dataValidation>
    <dataValidation allowBlank="true" showErrorMessage="true" sqref="BE784" type="list">
      <formula1>OFFSET(HiddenAttr!$AB$1,MATCH($A$784,HiddenAttr!$AA$1:$AA$647,0)-1,0,COUNTIF(HiddenAttr!$AA:$AA,$A$784))</formula1>
    </dataValidation>
    <dataValidation allowBlank="true" showErrorMessage="true" sqref="BE785" type="list">
      <formula1>OFFSET(HiddenAttr!$AB$1,MATCH($A$785,HiddenAttr!$AA$1:$AA$647,0)-1,0,COUNTIF(HiddenAttr!$AA:$AA,$A$785))</formula1>
    </dataValidation>
    <dataValidation allowBlank="true" showErrorMessage="true" sqref="BE786" type="list">
      <formula1>OFFSET(HiddenAttr!$AB$1,MATCH($A$786,HiddenAttr!$AA$1:$AA$647,0)-1,0,COUNTIF(HiddenAttr!$AA:$AA,$A$786))</formula1>
    </dataValidation>
    <dataValidation allowBlank="true" showErrorMessage="true" sqref="BE787" type="list">
      <formula1>OFFSET(HiddenAttr!$AB$1,MATCH($A$787,HiddenAttr!$AA$1:$AA$647,0)-1,0,COUNTIF(HiddenAttr!$AA:$AA,$A$787))</formula1>
    </dataValidation>
    <dataValidation allowBlank="true" showErrorMessage="true" sqref="BE788" type="list">
      <formula1>OFFSET(HiddenAttr!$AB$1,MATCH($A$788,HiddenAttr!$AA$1:$AA$647,0)-1,0,COUNTIF(HiddenAttr!$AA:$AA,$A$788))</formula1>
    </dataValidation>
    <dataValidation allowBlank="true" showErrorMessage="true" sqref="BE789" type="list">
      <formula1>OFFSET(HiddenAttr!$AB$1,MATCH($A$789,HiddenAttr!$AA$1:$AA$647,0)-1,0,COUNTIF(HiddenAttr!$AA:$AA,$A$789))</formula1>
    </dataValidation>
    <dataValidation allowBlank="true" showErrorMessage="true" sqref="BE790" type="list">
      <formula1>OFFSET(HiddenAttr!$AB$1,MATCH($A$790,HiddenAttr!$AA$1:$AA$647,0)-1,0,COUNTIF(HiddenAttr!$AA:$AA,$A$790))</formula1>
    </dataValidation>
    <dataValidation allowBlank="true" showErrorMessage="true" sqref="BE791" type="list">
      <formula1>OFFSET(HiddenAttr!$AB$1,MATCH($A$791,HiddenAttr!$AA$1:$AA$647,0)-1,0,COUNTIF(HiddenAttr!$AA:$AA,$A$791))</formula1>
    </dataValidation>
    <dataValidation allowBlank="true" showErrorMessage="true" sqref="BE792" type="list">
      <formula1>OFFSET(HiddenAttr!$AB$1,MATCH($A$792,HiddenAttr!$AA$1:$AA$647,0)-1,0,COUNTIF(HiddenAttr!$AA:$AA,$A$792))</formula1>
    </dataValidation>
    <dataValidation allowBlank="true" showErrorMessage="true" sqref="BE793" type="list">
      <formula1>OFFSET(HiddenAttr!$AB$1,MATCH($A$793,HiddenAttr!$AA$1:$AA$647,0)-1,0,COUNTIF(HiddenAttr!$AA:$AA,$A$793))</formula1>
    </dataValidation>
    <dataValidation allowBlank="true" showErrorMessage="true" sqref="BE794" type="list">
      <formula1>OFFSET(HiddenAttr!$AB$1,MATCH($A$794,HiddenAttr!$AA$1:$AA$647,0)-1,0,COUNTIF(HiddenAttr!$AA:$AA,$A$794))</formula1>
    </dataValidation>
    <dataValidation allowBlank="true" showErrorMessage="true" sqref="BE795" type="list">
      <formula1>OFFSET(HiddenAttr!$AB$1,MATCH($A$795,HiddenAttr!$AA$1:$AA$647,0)-1,0,COUNTIF(HiddenAttr!$AA:$AA,$A$795))</formula1>
    </dataValidation>
    <dataValidation allowBlank="true" showErrorMessage="true" sqref="BE796" type="list">
      <formula1>OFFSET(HiddenAttr!$AB$1,MATCH($A$796,HiddenAttr!$AA$1:$AA$647,0)-1,0,COUNTIF(HiddenAttr!$AA:$AA,$A$796))</formula1>
    </dataValidation>
    <dataValidation allowBlank="true" showErrorMessage="true" sqref="BE797" type="list">
      <formula1>OFFSET(HiddenAttr!$AB$1,MATCH($A$797,HiddenAttr!$AA$1:$AA$647,0)-1,0,COUNTIF(HiddenAttr!$AA:$AA,$A$797))</formula1>
    </dataValidation>
    <dataValidation allowBlank="true" showErrorMessage="true" sqref="BE798" type="list">
      <formula1>OFFSET(HiddenAttr!$AB$1,MATCH($A$798,HiddenAttr!$AA$1:$AA$647,0)-1,0,COUNTIF(HiddenAttr!$AA:$AA,$A$798))</formula1>
    </dataValidation>
    <dataValidation allowBlank="true" showErrorMessage="true" sqref="BE799" type="list">
      <formula1>OFFSET(HiddenAttr!$AB$1,MATCH($A$799,HiddenAttr!$AA$1:$AA$647,0)-1,0,COUNTIF(HiddenAttr!$AA:$AA,$A$799))</formula1>
    </dataValidation>
    <dataValidation allowBlank="true" showErrorMessage="true" sqref="BE800" type="list">
      <formula1>OFFSET(HiddenAttr!$AB$1,MATCH($A$800,HiddenAttr!$AA$1:$AA$647,0)-1,0,COUNTIF(HiddenAttr!$AA:$AA,$A$800))</formula1>
    </dataValidation>
    <dataValidation allowBlank="true" showErrorMessage="true" sqref="BE801" type="list">
      <formula1>OFFSET(HiddenAttr!$AB$1,MATCH($A$801,HiddenAttr!$AA$1:$AA$647,0)-1,0,COUNTIF(HiddenAttr!$AA:$AA,$A$801))</formula1>
    </dataValidation>
    <dataValidation allowBlank="true" showErrorMessage="true" sqref="BE802" type="list">
      <formula1>OFFSET(HiddenAttr!$AB$1,MATCH($A$802,HiddenAttr!$AA$1:$AA$647,0)-1,0,COUNTIF(HiddenAttr!$AA:$AA,$A$802))</formula1>
    </dataValidation>
    <dataValidation allowBlank="true" showErrorMessage="true" sqref="BE803" type="list">
      <formula1>OFFSET(HiddenAttr!$AB$1,MATCH($A$803,HiddenAttr!$AA$1:$AA$647,0)-1,0,COUNTIF(HiddenAttr!$AA:$AA,$A$803))</formula1>
    </dataValidation>
    <dataValidation allowBlank="true" showErrorMessage="true" sqref="BE804" type="list">
      <formula1>OFFSET(HiddenAttr!$AB$1,MATCH($A$804,HiddenAttr!$AA$1:$AA$647,0)-1,0,COUNTIF(HiddenAttr!$AA:$AA,$A$804))</formula1>
    </dataValidation>
    <dataValidation allowBlank="true" showErrorMessage="true" sqref="BE805" type="list">
      <formula1>OFFSET(HiddenAttr!$AB$1,MATCH($A$805,HiddenAttr!$AA$1:$AA$647,0)-1,0,COUNTIF(HiddenAttr!$AA:$AA,$A$805))</formula1>
    </dataValidation>
    <dataValidation allowBlank="true" showErrorMessage="true" sqref="BE806" type="list">
      <formula1>OFFSET(HiddenAttr!$AB$1,MATCH($A$806,HiddenAttr!$AA$1:$AA$647,0)-1,0,COUNTIF(HiddenAttr!$AA:$AA,$A$806))</formula1>
    </dataValidation>
    <dataValidation allowBlank="true" showErrorMessage="true" sqref="BE807" type="list">
      <formula1>OFFSET(HiddenAttr!$AB$1,MATCH($A$807,HiddenAttr!$AA$1:$AA$647,0)-1,0,COUNTIF(HiddenAttr!$AA:$AA,$A$807))</formula1>
    </dataValidation>
    <dataValidation allowBlank="true" showErrorMessage="true" sqref="BE808" type="list">
      <formula1>OFFSET(HiddenAttr!$AB$1,MATCH($A$808,HiddenAttr!$AA$1:$AA$647,0)-1,0,COUNTIF(HiddenAttr!$AA:$AA,$A$808))</formula1>
    </dataValidation>
    <dataValidation allowBlank="true" showErrorMessage="true" sqref="BE809" type="list">
      <formula1>OFFSET(HiddenAttr!$AB$1,MATCH($A$809,HiddenAttr!$AA$1:$AA$647,0)-1,0,COUNTIF(HiddenAttr!$AA:$AA,$A$809))</formula1>
    </dataValidation>
    <dataValidation allowBlank="true" showErrorMessage="true" sqref="BE810" type="list">
      <formula1>OFFSET(HiddenAttr!$AB$1,MATCH($A$810,HiddenAttr!$AA$1:$AA$647,0)-1,0,COUNTIF(HiddenAttr!$AA:$AA,$A$810))</formula1>
    </dataValidation>
    <dataValidation allowBlank="true" showErrorMessage="true" sqref="BE811" type="list">
      <formula1>OFFSET(HiddenAttr!$AB$1,MATCH($A$811,HiddenAttr!$AA$1:$AA$647,0)-1,0,COUNTIF(HiddenAttr!$AA:$AA,$A$811))</formula1>
    </dataValidation>
    <dataValidation allowBlank="true" showErrorMessage="true" sqref="BE812" type="list">
      <formula1>OFFSET(HiddenAttr!$AB$1,MATCH($A$812,HiddenAttr!$AA$1:$AA$647,0)-1,0,COUNTIF(HiddenAttr!$AA:$AA,$A$812))</formula1>
    </dataValidation>
    <dataValidation allowBlank="true" showErrorMessage="true" sqref="BE813" type="list">
      <formula1>OFFSET(HiddenAttr!$AB$1,MATCH($A$813,HiddenAttr!$AA$1:$AA$647,0)-1,0,COUNTIF(HiddenAttr!$AA:$AA,$A$813))</formula1>
    </dataValidation>
    <dataValidation allowBlank="true" showErrorMessage="true" sqref="BE814" type="list">
      <formula1>OFFSET(HiddenAttr!$AB$1,MATCH($A$814,HiddenAttr!$AA$1:$AA$647,0)-1,0,COUNTIF(HiddenAttr!$AA:$AA,$A$814))</formula1>
    </dataValidation>
    <dataValidation allowBlank="true" showErrorMessage="true" sqref="BE815" type="list">
      <formula1>OFFSET(HiddenAttr!$AB$1,MATCH($A$815,HiddenAttr!$AA$1:$AA$647,0)-1,0,COUNTIF(HiddenAttr!$AA:$AA,$A$815))</formula1>
    </dataValidation>
    <dataValidation allowBlank="true" showErrorMessage="true" sqref="BE816" type="list">
      <formula1>OFFSET(HiddenAttr!$AB$1,MATCH($A$816,HiddenAttr!$AA$1:$AA$647,0)-1,0,COUNTIF(HiddenAttr!$AA:$AA,$A$816))</formula1>
    </dataValidation>
    <dataValidation allowBlank="true" showErrorMessage="true" sqref="BE817" type="list">
      <formula1>OFFSET(HiddenAttr!$AB$1,MATCH($A$817,HiddenAttr!$AA$1:$AA$647,0)-1,0,COUNTIF(HiddenAttr!$AA:$AA,$A$817))</formula1>
    </dataValidation>
    <dataValidation allowBlank="true" showErrorMessage="true" sqref="BE818" type="list">
      <formula1>OFFSET(HiddenAttr!$AB$1,MATCH($A$818,HiddenAttr!$AA$1:$AA$647,0)-1,0,COUNTIF(HiddenAttr!$AA:$AA,$A$818))</formula1>
    </dataValidation>
    <dataValidation allowBlank="true" showErrorMessage="true" sqref="BE819" type="list">
      <formula1>OFFSET(HiddenAttr!$AB$1,MATCH($A$819,HiddenAttr!$AA$1:$AA$647,0)-1,0,COUNTIF(HiddenAttr!$AA:$AA,$A$819))</formula1>
    </dataValidation>
    <dataValidation allowBlank="true" showErrorMessage="true" sqref="BE820" type="list">
      <formula1>OFFSET(HiddenAttr!$AB$1,MATCH($A$820,HiddenAttr!$AA$1:$AA$647,0)-1,0,COUNTIF(HiddenAttr!$AA:$AA,$A$820))</formula1>
    </dataValidation>
    <dataValidation allowBlank="true" showErrorMessage="true" sqref="BE821" type="list">
      <formula1>OFFSET(HiddenAttr!$AB$1,MATCH($A$821,HiddenAttr!$AA$1:$AA$647,0)-1,0,COUNTIF(HiddenAttr!$AA:$AA,$A$821))</formula1>
    </dataValidation>
    <dataValidation allowBlank="true" showErrorMessage="true" sqref="BE822" type="list">
      <formula1>OFFSET(HiddenAttr!$AB$1,MATCH($A$822,HiddenAttr!$AA$1:$AA$647,0)-1,0,COUNTIF(HiddenAttr!$AA:$AA,$A$822))</formula1>
    </dataValidation>
    <dataValidation allowBlank="true" showErrorMessage="true" sqref="BE823" type="list">
      <formula1>OFFSET(HiddenAttr!$AB$1,MATCH($A$823,HiddenAttr!$AA$1:$AA$647,0)-1,0,COUNTIF(HiddenAttr!$AA:$AA,$A$823))</formula1>
    </dataValidation>
    <dataValidation allowBlank="true" showErrorMessage="true" sqref="BE824" type="list">
      <formula1>OFFSET(HiddenAttr!$AB$1,MATCH($A$824,HiddenAttr!$AA$1:$AA$647,0)-1,0,COUNTIF(HiddenAttr!$AA:$AA,$A$824))</formula1>
    </dataValidation>
    <dataValidation allowBlank="true" showErrorMessage="true" sqref="BE825" type="list">
      <formula1>OFFSET(HiddenAttr!$AB$1,MATCH($A$825,HiddenAttr!$AA$1:$AA$647,0)-1,0,COUNTIF(HiddenAttr!$AA:$AA,$A$825))</formula1>
    </dataValidation>
    <dataValidation allowBlank="true" showErrorMessage="true" sqref="BE826" type="list">
      <formula1>OFFSET(HiddenAttr!$AB$1,MATCH($A$826,HiddenAttr!$AA$1:$AA$647,0)-1,0,COUNTIF(HiddenAttr!$AA:$AA,$A$826))</formula1>
    </dataValidation>
    <dataValidation allowBlank="true" showErrorMessage="true" sqref="BE827" type="list">
      <formula1>OFFSET(HiddenAttr!$AB$1,MATCH($A$827,HiddenAttr!$AA$1:$AA$647,0)-1,0,COUNTIF(HiddenAttr!$AA:$AA,$A$827))</formula1>
    </dataValidation>
    <dataValidation allowBlank="true" showErrorMessage="true" sqref="BE828" type="list">
      <formula1>OFFSET(HiddenAttr!$AB$1,MATCH($A$828,HiddenAttr!$AA$1:$AA$647,0)-1,0,COUNTIF(HiddenAttr!$AA:$AA,$A$828))</formula1>
    </dataValidation>
    <dataValidation allowBlank="true" showErrorMessage="true" sqref="BE829" type="list">
      <formula1>OFFSET(HiddenAttr!$AB$1,MATCH($A$829,HiddenAttr!$AA$1:$AA$647,0)-1,0,COUNTIF(HiddenAttr!$AA:$AA,$A$829))</formula1>
    </dataValidation>
    <dataValidation allowBlank="true" showErrorMessage="true" sqref="BE830" type="list">
      <formula1>OFFSET(HiddenAttr!$AB$1,MATCH($A$830,HiddenAttr!$AA$1:$AA$647,0)-1,0,COUNTIF(HiddenAttr!$AA:$AA,$A$830))</formula1>
    </dataValidation>
    <dataValidation allowBlank="true" showErrorMessage="true" sqref="BE831" type="list">
      <formula1>OFFSET(HiddenAttr!$AB$1,MATCH($A$831,HiddenAttr!$AA$1:$AA$647,0)-1,0,COUNTIF(HiddenAttr!$AA:$AA,$A$831))</formula1>
    </dataValidation>
    <dataValidation allowBlank="true" showErrorMessage="true" sqref="BE832" type="list">
      <formula1>OFFSET(HiddenAttr!$AB$1,MATCH($A$832,HiddenAttr!$AA$1:$AA$647,0)-1,0,COUNTIF(HiddenAttr!$AA:$AA,$A$832))</formula1>
    </dataValidation>
    <dataValidation allowBlank="true" showErrorMessage="true" sqref="BE833" type="list">
      <formula1>OFFSET(HiddenAttr!$AB$1,MATCH($A$833,HiddenAttr!$AA$1:$AA$647,0)-1,0,COUNTIF(HiddenAttr!$AA:$AA,$A$833))</formula1>
    </dataValidation>
    <dataValidation allowBlank="true" showErrorMessage="true" sqref="BE834" type="list">
      <formula1>OFFSET(HiddenAttr!$AB$1,MATCH($A$834,HiddenAttr!$AA$1:$AA$647,0)-1,0,COUNTIF(HiddenAttr!$AA:$AA,$A$834))</formula1>
    </dataValidation>
    <dataValidation allowBlank="true" showErrorMessage="true" sqref="BE835" type="list">
      <formula1>OFFSET(HiddenAttr!$AB$1,MATCH($A$835,HiddenAttr!$AA$1:$AA$647,0)-1,0,COUNTIF(HiddenAttr!$AA:$AA,$A$835))</formula1>
    </dataValidation>
    <dataValidation allowBlank="true" showErrorMessage="true" sqref="BE836" type="list">
      <formula1>OFFSET(HiddenAttr!$AB$1,MATCH($A$836,HiddenAttr!$AA$1:$AA$647,0)-1,0,COUNTIF(HiddenAttr!$AA:$AA,$A$836))</formula1>
    </dataValidation>
    <dataValidation allowBlank="true" showErrorMessage="true" sqref="BE837" type="list">
      <formula1>OFFSET(HiddenAttr!$AB$1,MATCH($A$837,HiddenAttr!$AA$1:$AA$647,0)-1,0,COUNTIF(HiddenAttr!$AA:$AA,$A$837))</formula1>
    </dataValidation>
    <dataValidation allowBlank="true" showErrorMessage="true" sqref="BE838" type="list">
      <formula1>OFFSET(HiddenAttr!$AB$1,MATCH($A$838,HiddenAttr!$AA$1:$AA$647,0)-1,0,COUNTIF(HiddenAttr!$AA:$AA,$A$838))</formula1>
    </dataValidation>
    <dataValidation allowBlank="true" showErrorMessage="true" sqref="BE839" type="list">
      <formula1>OFFSET(HiddenAttr!$AB$1,MATCH($A$839,HiddenAttr!$AA$1:$AA$647,0)-1,0,COUNTIF(HiddenAttr!$AA:$AA,$A$839))</formula1>
    </dataValidation>
    <dataValidation allowBlank="true" showErrorMessage="true" sqref="BE840" type="list">
      <formula1>OFFSET(HiddenAttr!$AB$1,MATCH($A$840,HiddenAttr!$AA$1:$AA$647,0)-1,0,COUNTIF(HiddenAttr!$AA:$AA,$A$840))</formula1>
    </dataValidation>
    <dataValidation allowBlank="true" showErrorMessage="true" sqref="BE841" type="list">
      <formula1>OFFSET(HiddenAttr!$AB$1,MATCH($A$841,HiddenAttr!$AA$1:$AA$647,0)-1,0,COUNTIF(HiddenAttr!$AA:$AA,$A$841))</formula1>
    </dataValidation>
    <dataValidation allowBlank="true" showErrorMessage="true" sqref="BE842" type="list">
      <formula1>OFFSET(HiddenAttr!$AB$1,MATCH($A$842,HiddenAttr!$AA$1:$AA$647,0)-1,0,COUNTIF(HiddenAttr!$AA:$AA,$A$842))</formula1>
    </dataValidation>
    <dataValidation allowBlank="true" showErrorMessage="true" sqref="BE843" type="list">
      <formula1>OFFSET(HiddenAttr!$AB$1,MATCH($A$843,HiddenAttr!$AA$1:$AA$647,0)-1,0,COUNTIF(HiddenAttr!$AA:$AA,$A$843))</formula1>
    </dataValidation>
    <dataValidation allowBlank="true" showErrorMessage="true" sqref="BE844" type="list">
      <formula1>OFFSET(HiddenAttr!$AB$1,MATCH($A$844,HiddenAttr!$AA$1:$AA$647,0)-1,0,COUNTIF(HiddenAttr!$AA:$AA,$A$844))</formula1>
    </dataValidation>
    <dataValidation allowBlank="true" showErrorMessage="true" sqref="BE845" type="list">
      <formula1>OFFSET(HiddenAttr!$AB$1,MATCH($A$845,HiddenAttr!$AA$1:$AA$647,0)-1,0,COUNTIF(HiddenAttr!$AA:$AA,$A$845))</formula1>
    </dataValidation>
    <dataValidation allowBlank="true" showErrorMessage="true" sqref="BE846" type="list">
      <formula1>OFFSET(HiddenAttr!$AB$1,MATCH($A$846,HiddenAttr!$AA$1:$AA$647,0)-1,0,COUNTIF(HiddenAttr!$AA:$AA,$A$846))</formula1>
    </dataValidation>
    <dataValidation allowBlank="true" showErrorMessage="true" sqref="BE847" type="list">
      <formula1>OFFSET(HiddenAttr!$AB$1,MATCH($A$847,HiddenAttr!$AA$1:$AA$647,0)-1,0,COUNTIF(HiddenAttr!$AA:$AA,$A$847))</formula1>
    </dataValidation>
    <dataValidation allowBlank="true" showErrorMessage="true" sqref="BE848" type="list">
      <formula1>OFFSET(HiddenAttr!$AB$1,MATCH($A$848,HiddenAttr!$AA$1:$AA$647,0)-1,0,COUNTIF(HiddenAttr!$AA:$AA,$A$848))</formula1>
    </dataValidation>
    <dataValidation allowBlank="true" showErrorMessage="true" sqref="BE849" type="list">
      <formula1>OFFSET(HiddenAttr!$AB$1,MATCH($A$849,HiddenAttr!$AA$1:$AA$647,0)-1,0,COUNTIF(HiddenAttr!$AA:$AA,$A$849))</formula1>
    </dataValidation>
    <dataValidation allowBlank="true" showErrorMessage="true" sqref="BE850" type="list">
      <formula1>OFFSET(HiddenAttr!$AB$1,MATCH($A$850,HiddenAttr!$AA$1:$AA$647,0)-1,0,COUNTIF(HiddenAttr!$AA:$AA,$A$850))</formula1>
    </dataValidation>
    <dataValidation allowBlank="true" showErrorMessage="true" sqref="BE851" type="list">
      <formula1>OFFSET(HiddenAttr!$AB$1,MATCH($A$851,HiddenAttr!$AA$1:$AA$647,0)-1,0,COUNTIF(HiddenAttr!$AA:$AA,$A$851))</formula1>
    </dataValidation>
    <dataValidation allowBlank="true" showErrorMessage="true" sqref="BE852" type="list">
      <formula1>OFFSET(HiddenAttr!$AB$1,MATCH($A$852,HiddenAttr!$AA$1:$AA$647,0)-1,0,COUNTIF(HiddenAttr!$AA:$AA,$A$852))</formula1>
    </dataValidation>
    <dataValidation allowBlank="true" showErrorMessage="true" sqref="BE853" type="list">
      <formula1>OFFSET(HiddenAttr!$AB$1,MATCH($A$853,HiddenAttr!$AA$1:$AA$647,0)-1,0,COUNTIF(HiddenAttr!$AA:$AA,$A$853))</formula1>
    </dataValidation>
    <dataValidation allowBlank="true" showErrorMessage="true" sqref="BE854" type="list">
      <formula1>OFFSET(HiddenAttr!$AB$1,MATCH($A$854,HiddenAttr!$AA$1:$AA$647,0)-1,0,COUNTIF(HiddenAttr!$AA:$AA,$A$854))</formula1>
    </dataValidation>
    <dataValidation allowBlank="true" showErrorMessage="true" sqref="BE855" type="list">
      <formula1>OFFSET(HiddenAttr!$AB$1,MATCH($A$855,HiddenAttr!$AA$1:$AA$647,0)-1,0,COUNTIF(HiddenAttr!$AA:$AA,$A$855))</formula1>
    </dataValidation>
    <dataValidation allowBlank="true" showErrorMessage="true" sqref="BE856" type="list">
      <formula1>OFFSET(HiddenAttr!$AB$1,MATCH($A$856,HiddenAttr!$AA$1:$AA$647,0)-1,0,COUNTIF(HiddenAttr!$AA:$AA,$A$856))</formula1>
    </dataValidation>
    <dataValidation allowBlank="true" showErrorMessage="true" sqref="BE857" type="list">
      <formula1>OFFSET(HiddenAttr!$AB$1,MATCH($A$857,HiddenAttr!$AA$1:$AA$647,0)-1,0,COUNTIF(HiddenAttr!$AA:$AA,$A$857))</formula1>
    </dataValidation>
    <dataValidation allowBlank="true" showErrorMessage="true" sqref="BE858" type="list">
      <formula1>OFFSET(HiddenAttr!$AB$1,MATCH($A$858,HiddenAttr!$AA$1:$AA$647,0)-1,0,COUNTIF(HiddenAttr!$AA:$AA,$A$858))</formula1>
    </dataValidation>
    <dataValidation allowBlank="true" showErrorMessage="true" sqref="BE859" type="list">
      <formula1>OFFSET(HiddenAttr!$AB$1,MATCH($A$859,HiddenAttr!$AA$1:$AA$647,0)-1,0,COUNTIF(HiddenAttr!$AA:$AA,$A$859))</formula1>
    </dataValidation>
    <dataValidation allowBlank="true" showErrorMessage="true" sqref="BE860" type="list">
      <formula1>OFFSET(HiddenAttr!$AB$1,MATCH($A$860,HiddenAttr!$AA$1:$AA$647,0)-1,0,COUNTIF(HiddenAttr!$AA:$AA,$A$860))</formula1>
    </dataValidation>
    <dataValidation allowBlank="true" showErrorMessage="true" sqref="BE861" type="list">
      <formula1>OFFSET(HiddenAttr!$AB$1,MATCH($A$861,HiddenAttr!$AA$1:$AA$647,0)-1,0,COUNTIF(HiddenAttr!$AA:$AA,$A$861))</formula1>
    </dataValidation>
    <dataValidation allowBlank="true" showErrorMessage="true" sqref="BE862" type="list">
      <formula1>OFFSET(HiddenAttr!$AB$1,MATCH($A$862,HiddenAttr!$AA$1:$AA$647,0)-1,0,COUNTIF(HiddenAttr!$AA:$AA,$A$862))</formula1>
    </dataValidation>
    <dataValidation allowBlank="true" showErrorMessage="true" sqref="BE863" type="list">
      <formula1>OFFSET(HiddenAttr!$AB$1,MATCH($A$863,HiddenAttr!$AA$1:$AA$647,0)-1,0,COUNTIF(HiddenAttr!$AA:$AA,$A$863))</formula1>
    </dataValidation>
    <dataValidation allowBlank="true" showErrorMessage="true" sqref="BE864" type="list">
      <formula1>OFFSET(HiddenAttr!$AB$1,MATCH($A$864,HiddenAttr!$AA$1:$AA$647,0)-1,0,COUNTIF(HiddenAttr!$AA:$AA,$A$864))</formula1>
    </dataValidation>
    <dataValidation allowBlank="true" showErrorMessage="true" sqref="BE865" type="list">
      <formula1>OFFSET(HiddenAttr!$AB$1,MATCH($A$865,HiddenAttr!$AA$1:$AA$647,0)-1,0,COUNTIF(HiddenAttr!$AA:$AA,$A$865))</formula1>
    </dataValidation>
    <dataValidation allowBlank="true" showErrorMessage="true" sqref="BE866" type="list">
      <formula1>OFFSET(HiddenAttr!$AB$1,MATCH($A$866,HiddenAttr!$AA$1:$AA$647,0)-1,0,COUNTIF(HiddenAttr!$AA:$AA,$A$866))</formula1>
    </dataValidation>
    <dataValidation allowBlank="true" showErrorMessage="true" sqref="BE867" type="list">
      <formula1>OFFSET(HiddenAttr!$AB$1,MATCH($A$867,HiddenAttr!$AA$1:$AA$647,0)-1,0,COUNTIF(HiddenAttr!$AA:$AA,$A$867))</formula1>
    </dataValidation>
    <dataValidation allowBlank="true" showErrorMessage="true" sqref="BE868" type="list">
      <formula1>OFFSET(HiddenAttr!$AB$1,MATCH($A$868,HiddenAttr!$AA$1:$AA$647,0)-1,0,COUNTIF(HiddenAttr!$AA:$AA,$A$868))</formula1>
    </dataValidation>
    <dataValidation allowBlank="true" showErrorMessage="true" sqref="BE869" type="list">
      <formula1>OFFSET(HiddenAttr!$AB$1,MATCH($A$869,HiddenAttr!$AA$1:$AA$647,0)-1,0,COUNTIF(HiddenAttr!$AA:$AA,$A$869))</formula1>
    </dataValidation>
    <dataValidation allowBlank="true" showErrorMessage="true" sqref="BE870" type="list">
      <formula1>OFFSET(HiddenAttr!$AB$1,MATCH($A$870,HiddenAttr!$AA$1:$AA$647,0)-1,0,COUNTIF(HiddenAttr!$AA:$AA,$A$870))</formula1>
    </dataValidation>
    <dataValidation allowBlank="true" showErrorMessage="true" sqref="BE871" type="list">
      <formula1>OFFSET(HiddenAttr!$AB$1,MATCH($A$871,HiddenAttr!$AA$1:$AA$647,0)-1,0,COUNTIF(HiddenAttr!$AA:$AA,$A$871))</formula1>
    </dataValidation>
    <dataValidation allowBlank="true" showErrorMessage="true" sqref="BE872" type="list">
      <formula1>OFFSET(HiddenAttr!$AB$1,MATCH($A$872,HiddenAttr!$AA$1:$AA$647,0)-1,0,COUNTIF(HiddenAttr!$AA:$AA,$A$872))</formula1>
    </dataValidation>
    <dataValidation allowBlank="true" showErrorMessage="true" sqref="BE873" type="list">
      <formula1>OFFSET(HiddenAttr!$AB$1,MATCH($A$873,HiddenAttr!$AA$1:$AA$647,0)-1,0,COUNTIF(HiddenAttr!$AA:$AA,$A$873))</formula1>
    </dataValidation>
    <dataValidation allowBlank="true" showErrorMessage="true" sqref="BE874" type="list">
      <formula1>OFFSET(HiddenAttr!$AB$1,MATCH($A$874,HiddenAttr!$AA$1:$AA$647,0)-1,0,COUNTIF(HiddenAttr!$AA:$AA,$A$874))</formula1>
    </dataValidation>
    <dataValidation allowBlank="true" showErrorMessage="true" sqref="BE875" type="list">
      <formula1>OFFSET(HiddenAttr!$AB$1,MATCH($A$875,HiddenAttr!$AA$1:$AA$647,0)-1,0,COUNTIF(HiddenAttr!$AA:$AA,$A$875))</formula1>
    </dataValidation>
    <dataValidation allowBlank="true" showErrorMessage="true" sqref="BE876" type="list">
      <formula1>OFFSET(HiddenAttr!$AB$1,MATCH($A$876,HiddenAttr!$AA$1:$AA$647,0)-1,0,COUNTIF(HiddenAttr!$AA:$AA,$A$876))</formula1>
    </dataValidation>
    <dataValidation allowBlank="true" showErrorMessage="true" sqref="BE877" type="list">
      <formula1>OFFSET(HiddenAttr!$AB$1,MATCH($A$877,HiddenAttr!$AA$1:$AA$647,0)-1,0,COUNTIF(HiddenAttr!$AA:$AA,$A$877))</formula1>
    </dataValidation>
    <dataValidation allowBlank="true" showErrorMessage="true" sqref="BE878" type="list">
      <formula1>OFFSET(HiddenAttr!$AB$1,MATCH($A$878,HiddenAttr!$AA$1:$AA$647,0)-1,0,COUNTIF(HiddenAttr!$AA:$AA,$A$878))</formula1>
    </dataValidation>
    <dataValidation allowBlank="true" showErrorMessage="true" sqref="BE879" type="list">
      <formula1>OFFSET(HiddenAttr!$AB$1,MATCH($A$879,HiddenAttr!$AA$1:$AA$647,0)-1,0,COUNTIF(HiddenAttr!$AA:$AA,$A$879))</formula1>
    </dataValidation>
    <dataValidation allowBlank="true" showErrorMessage="true" sqref="BE880" type="list">
      <formula1>OFFSET(HiddenAttr!$AB$1,MATCH($A$880,HiddenAttr!$AA$1:$AA$647,0)-1,0,COUNTIF(HiddenAttr!$AA:$AA,$A$880))</formula1>
    </dataValidation>
    <dataValidation allowBlank="true" showErrorMessage="true" sqref="BE881" type="list">
      <formula1>OFFSET(HiddenAttr!$AB$1,MATCH($A$881,HiddenAttr!$AA$1:$AA$647,0)-1,0,COUNTIF(HiddenAttr!$AA:$AA,$A$881))</formula1>
    </dataValidation>
    <dataValidation allowBlank="true" showErrorMessage="true" sqref="BE882" type="list">
      <formula1>OFFSET(HiddenAttr!$AB$1,MATCH($A$882,HiddenAttr!$AA$1:$AA$647,0)-1,0,COUNTIF(HiddenAttr!$AA:$AA,$A$882))</formula1>
    </dataValidation>
    <dataValidation allowBlank="true" showErrorMessage="true" sqref="BE883" type="list">
      <formula1>OFFSET(HiddenAttr!$AB$1,MATCH($A$883,HiddenAttr!$AA$1:$AA$647,0)-1,0,COUNTIF(HiddenAttr!$AA:$AA,$A$883))</formula1>
    </dataValidation>
    <dataValidation allowBlank="true" showErrorMessage="true" sqref="BE884" type="list">
      <formula1>OFFSET(HiddenAttr!$AB$1,MATCH($A$884,HiddenAttr!$AA$1:$AA$647,0)-1,0,COUNTIF(HiddenAttr!$AA:$AA,$A$884))</formula1>
    </dataValidation>
    <dataValidation allowBlank="true" showErrorMessage="true" sqref="BE885" type="list">
      <formula1>OFFSET(HiddenAttr!$AB$1,MATCH($A$885,HiddenAttr!$AA$1:$AA$647,0)-1,0,COUNTIF(HiddenAttr!$AA:$AA,$A$885))</formula1>
    </dataValidation>
    <dataValidation allowBlank="true" showErrorMessage="true" sqref="BE886" type="list">
      <formula1>OFFSET(HiddenAttr!$AB$1,MATCH($A$886,HiddenAttr!$AA$1:$AA$647,0)-1,0,COUNTIF(HiddenAttr!$AA:$AA,$A$886))</formula1>
    </dataValidation>
    <dataValidation allowBlank="true" showErrorMessage="true" sqref="BE887" type="list">
      <formula1>OFFSET(HiddenAttr!$AB$1,MATCH($A$887,HiddenAttr!$AA$1:$AA$647,0)-1,0,COUNTIF(HiddenAttr!$AA:$AA,$A$887))</formula1>
    </dataValidation>
    <dataValidation allowBlank="true" showErrorMessage="true" sqref="BE888" type="list">
      <formula1>OFFSET(HiddenAttr!$AB$1,MATCH($A$888,HiddenAttr!$AA$1:$AA$647,0)-1,0,COUNTIF(HiddenAttr!$AA:$AA,$A$888))</formula1>
    </dataValidation>
    <dataValidation allowBlank="true" showErrorMessage="true" sqref="BE889" type="list">
      <formula1>OFFSET(HiddenAttr!$AB$1,MATCH($A$889,HiddenAttr!$AA$1:$AA$647,0)-1,0,COUNTIF(HiddenAttr!$AA:$AA,$A$889))</formula1>
    </dataValidation>
    <dataValidation allowBlank="true" showErrorMessage="true" sqref="BE890" type="list">
      <formula1>OFFSET(HiddenAttr!$AB$1,MATCH($A$890,HiddenAttr!$AA$1:$AA$647,0)-1,0,COUNTIF(HiddenAttr!$AA:$AA,$A$890))</formula1>
    </dataValidation>
    <dataValidation allowBlank="true" showErrorMessage="true" sqref="BE891" type="list">
      <formula1>OFFSET(HiddenAttr!$AB$1,MATCH($A$891,HiddenAttr!$AA$1:$AA$647,0)-1,0,COUNTIF(HiddenAttr!$AA:$AA,$A$891))</formula1>
    </dataValidation>
    <dataValidation allowBlank="true" showErrorMessage="true" sqref="BE892" type="list">
      <formula1>OFFSET(HiddenAttr!$AB$1,MATCH($A$892,HiddenAttr!$AA$1:$AA$647,0)-1,0,COUNTIF(HiddenAttr!$AA:$AA,$A$892))</formula1>
    </dataValidation>
    <dataValidation allowBlank="true" showErrorMessage="true" sqref="BE893" type="list">
      <formula1>OFFSET(HiddenAttr!$AB$1,MATCH($A$893,HiddenAttr!$AA$1:$AA$647,0)-1,0,COUNTIF(HiddenAttr!$AA:$AA,$A$893))</formula1>
    </dataValidation>
    <dataValidation allowBlank="true" showErrorMessage="true" sqref="BE894" type="list">
      <formula1>OFFSET(HiddenAttr!$AB$1,MATCH($A$894,HiddenAttr!$AA$1:$AA$647,0)-1,0,COUNTIF(HiddenAttr!$AA:$AA,$A$894))</formula1>
    </dataValidation>
    <dataValidation allowBlank="true" showErrorMessage="true" sqref="BE895" type="list">
      <formula1>OFFSET(HiddenAttr!$AB$1,MATCH($A$895,HiddenAttr!$AA$1:$AA$647,0)-1,0,COUNTIF(HiddenAttr!$AA:$AA,$A$895))</formula1>
    </dataValidation>
    <dataValidation allowBlank="true" showErrorMessage="true" sqref="BE896" type="list">
      <formula1>OFFSET(HiddenAttr!$AB$1,MATCH($A$896,HiddenAttr!$AA$1:$AA$647,0)-1,0,COUNTIF(HiddenAttr!$AA:$AA,$A$896))</formula1>
    </dataValidation>
    <dataValidation allowBlank="true" showErrorMessage="true" sqref="BE897" type="list">
      <formula1>OFFSET(HiddenAttr!$AB$1,MATCH($A$897,HiddenAttr!$AA$1:$AA$647,0)-1,0,COUNTIF(HiddenAttr!$AA:$AA,$A$897))</formula1>
    </dataValidation>
    <dataValidation allowBlank="true" showErrorMessage="true" sqref="BE898" type="list">
      <formula1>OFFSET(HiddenAttr!$AB$1,MATCH($A$898,HiddenAttr!$AA$1:$AA$647,0)-1,0,COUNTIF(HiddenAttr!$AA:$AA,$A$898))</formula1>
    </dataValidation>
    <dataValidation allowBlank="true" showErrorMessage="true" sqref="BE899" type="list">
      <formula1>OFFSET(HiddenAttr!$AB$1,MATCH($A$899,HiddenAttr!$AA$1:$AA$647,0)-1,0,COUNTIF(HiddenAttr!$AA:$AA,$A$899))</formula1>
    </dataValidation>
    <dataValidation allowBlank="true" showErrorMessage="true" sqref="BE900" type="list">
      <formula1>OFFSET(HiddenAttr!$AB$1,MATCH($A$900,HiddenAttr!$AA$1:$AA$647,0)-1,0,COUNTIF(HiddenAttr!$AA:$AA,$A$900))</formula1>
    </dataValidation>
    <dataValidation allowBlank="true" showErrorMessage="true" sqref="BE901" type="list">
      <formula1>OFFSET(HiddenAttr!$AB$1,MATCH($A$901,HiddenAttr!$AA$1:$AA$647,0)-1,0,COUNTIF(HiddenAttr!$AA:$AA,$A$901))</formula1>
    </dataValidation>
    <dataValidation allowBlank="true" showErrorMessage="true" sqref="BE902" type="list">
      <formula1>OFFSET(HiddenAttr!$AB$1,MATCH($A$902,HiddenAttr!$AA$1:$AA$647,0)-1,0,COUNTIF(HiddenAttr!$AA:$AA,$A$902))</formula1>
    </dataValidation>
    <dataValidation allowBlank="true" showErrorMessage="true" sqref="BE903" type="list">
      <formula1>OFFSET(HiddenAttr!$AB$1,MATCH($A$903,HiddenAttr!$AA$1:$AA$647,0)-1,0,COUNTIF(HiddenAttr!$AA:$AA,$A$903))</formula1>
    </dataValidation>
    <dataValidation allowBlank="true" showErrorMessage="true" sqref="BE904" type="list">
      <formula1>OFFSET(HiddenAttr!$AB$1,MATCH($A$904,HiddenAttr!$AA$1:$AA$647,0)-1,0,COUNTIF(HiddenAttr!$AA:$AA,$A$904))</formula1>
    </dataValidation>
    <dataValidation allowBlank="true" showErrorMessage="true" sqref="BE905" type="list">
      <formula1>OFFSET(HiddenAttr!$AB$1,MATCH($A$905,HiddenAttr!$AA$1:$AA$647,0)-1,0,COUNTIF(HiddenAttr!$AA:$AA,$A$905))</formula1>
    </dataValidation>
    <dataValidation allowBlank="true" showErrorMessage="true" sqref="BE906" type="list">
      <formula1>OFFSET(HiddenAttr!$AB$1,MATCH($A$906,HiddenAttr!$AA$1:$AA$647,0)-1,0,COUNTIF(HiddenAttr!$AA:$AA,$A$906))</formula1>
    </dataValidation>
    <dataValidation allowBlank="true" showErrorMessage="true" sqref="BE907" type="list">
      <formula1>OFFSET(HiddenAttr!$AB$1,MATCH($A$907,HiddenAttr!$AA$1:$AA$647,0)-1,0,COUNTIF(HiddenAttr!$AA:$AA,$A$907))</formula1>
    </dataValidation>
    <dataValidation allowBlank="true" showErrorMessage="true" sqref="BE908" type="list">
      <formula1>OFFSET(HiddenAttr!$AB$1,MATCH($A$908,HiddenAttr!$AA$1:$AA$647,0)-1,0,COUNTIF(HiddenAttr!$AA:$AA,$A$908))</formula1>
    </dataValidation>
    <dataValidation allowBlank="true" showErrorMessage="true" sqref="BE909" type="list">
      <formula1>OFFSET(HiddenAttr!$AB$1,MATCH($A$909,HiddenAttr!$AA$1:$AA$647,0)-1,0,COUNTIF(HiddenAttr!$AA:$AA,$A$909))</formula1>
    </dataValidation>
    <dataValidation allowBlank="true" showErrorMessage="true" sqref="BE910" type="list">
      <formula1>OFFSET(HiddenAttr!$AB$1,MATCH($A$910,HiddenAttr!$AA$1:$AA$647,0)-1,0,COUNTIF(HiddenAttr!$AA:$AA,$A$910))</formula1>
    </dataValidation>
    <dataValidation allowBlank="true" showErrorMessage="true" sqref="BE911" type="list">
      <formula1>OFFSET(HiddenAttr!$AB$1,MATCH($A$911,HiddenAttr!$AA$1:$AA$647,0)-1,0,COUNTIF(HiddenAttr!$AA:$AA,$A$911))</formula1>
    </dataValidation>
    <dataValidation allowBlank="true" showErrorMessage="true" sqref="BE912" type="list">
      <formula1>OFFSET(HiddenAttr!$AB$1,MATCH($A$912,HiddenAttr!$AA$1:$AA$647,0)-1,0,COUNTIF(HiddenAttr!$AA:$AA,$A$912))</formula1>
    </dataValidation>
    <dataValidation allowBlank="true" showErrorMessage="true" sqref="BE913" type="list">
      <formula1>OFFSET(HiddenAttr!$AB$1,MATCH($A$913,HiddenAttr!$AA$1:$AA$647,0)-1,0,COUNTIF(HiddenAttr!$AA:$AA,$A$913))</formula1>
    </dataValidation>
    <dataValidation allowBlank="true" showErrorMessage="true" sqref="BE914" type="list">
      <formula1>OFFSET(HiddenAttr!$AB$1,MATCH($A$914,HiddenAttr!$AA$1:$AA$647,0)-1,0,COUNTIF(HiddenAttr!$AA:$AA,$A$914))</formula1>
    </dataValidation>
    <dataValidation allowBlank="true" showErrorMessage="true" sqref="BE915" type="list">
      <formula1>OFFSET(HiddenAttr!$AB$1,MATCH($A$915,HiddenAttr!$AA$1:$AA$647,0)-1,0,COUNTIF(HiddenAttr!$AA:$AA,$A$915))</formula1>
    </dataValidation>
    <dataValidation allowBlank="true" showErrorMessage="true" sqref="BE916" type="list">
      <formula1>OFFSET(HiddenAttr!$AB$1,MATCH($A$916,HiddenAttr!$AA$1:$AA$647,0)-1,0,COUNTIF(HiddenAttr!$AA:$AA,$A$916))</formula1>
    </dataValidation>
    <dataValidation allowBlank="true" showErrorMessage="true" sqref="BE917" type="list">
      <formula1>OFFSET(HiddenAttr!$AB$1,MATCH($A$917,HiddenAttr!$AA$1:$AA$647,0)-1,0,COUNTIF(HiddenAttr!$AA:$AA,$A$917))</formula1>
    </dataValidation>
    <dataValidation allowBlank="true" showErrorMessage="true" sqref="BE918" type="list">
      <formula1>OFFSET(HiddenAttr!$AB$1,MATCH($A$918,HiddenAttr!$AA$1:$AA$647,0)-1,0,COUNTIF(HiddenAttr!$AA:$AA,$A$918))</formula1>
    </dataValidation>
    <dataValidation allowBlank="true" showErrorMessage="true" sqref="BE919" type="list">
      <formula1>OFFSET(HiddenAttr!$AB$1,MATCH($A$919,HiddenAttr!$AA$1:$AA$647,0)-1,0,COUNTIF(HiddenAttr!$AA:$AA,$A$919))</formula1>
    </dataValidation>
    <dataValidation allowBlank="true" showErrorMessage="true" sqref="BE920" type="list">
      <formula1>OFFSET(HiddenAttr!$AB$1,MATCH($A$920,HiddenAttr!$AA$1:$AA$647,0)-1,0,COUNTIF(HiddenAttr!$AA:$AA,$A$920))</formula1>
    </dataValidation>
    <dataValidation allowBlank="true" showErrorMessage="true" sqref="BE921" type="list">
      <formula1>OFFSET(HiddenAttr!$AB$1,MATCH($A$921,HiddenAttr!$AA$1:$AA$647,0)-1,0,COUNTIF(HiddenAttr!$AA:$AA,$A$921))</formula1>
    </dataValidation>
    <dataValidation allowBlank="true" showErrorMessage="true" sqref="BE922" type="list">
      <formula1>OFFSET(HiddenAttr!$AB$1,MATCH($A$922,HiddenAttr!$AA$1:$AA$647,0)-1,0,COUNTIF(HiddenAttr!$AA:$AA,$A$922))</formula1>
    </dataValidation>
    <dataValidation allowBlank="true" showErrorMessage="true" sqref="BE923" type="list">
      <formula1>OFFSET(HiddenAttr!$AB$1,MATCH($A$923,HiddenAttr!$AA$1:$AA$647,0)-1,0,COUNTIF(HiddenAttr!$AA:$AA,$A$923))</formula1>
    </dataValidation>
    <dataValidation allowBlank="true" showErrorMessage="true" sqref="BE924" type="list">
      <formula1>OFFSET(HiddenAttr!$AB$1,MATCH($A$924,HiddenAttr!$AA$1:$AA$647,0)-1,0,COUNTIF(HiddenAttr!$AA:$AA,$A$924))</formula1>
    </dataValidation>
    <dataValidation allowBlank="true" showErrorMessage="true" sqref="BE925" type="list">
      <formula1>OFFSET(HiddenAttr!$AB$1,MATCH($A$925,HiddenAttr!$AA$1:$AA$647,0)-1,0,COUNTIF(HiddenAttr!$AA:$AA,$A$925))</formula1>
    </dataValidation>
    <dataValidation allowBlank="true" showErrorMessage="true" sqref="BE926" type="list">
      <formula1>OFFSET(HiddenAttr!$AB$1,MATCH($A$926,HiddenAttr!$AA$1:$AA$647,0)-1,0,COUNTIF(HiddenAttr!$AA:$AA,$A$926))</formula1>
    </dataValidation>
    <dataValidation allowBlank="true" showErrorMessage="true" sqref="BE927" type="list">
      <formula1>OFFSET(HiddenAttr!$AB$1,MATCH($A$927,HiddenAttr!$AA$1:$AA$647,0)-1,0,COUNTIF(HiddenAttr!$AA:$AA,$A$927))</formula1>
    </dataValidation>
    <dataValidation allowBlank="true" showErrorMessage="true" sqref="BE928" type="list">
      <formula1>OFFSET(HiddenAttr!$AB$1,MATCH($A$928,HiddenAttr!$AA$1:$AA$647,0)-1,0,COUNTIF(HiddenAttr!$AA:$AA,$A$928))</formula1>
    </dataValidation>
    <dataValidation allowBlank="true" showErrorMessage="true" sqref="BE929" type="list">
      <formula1>OFFSET(HiddenAttr!$AB$1,MATCH($A$929,HiddenAttr!$AA$1:$AA$647,0)-1,0,COUNTIF(HiddenAttr!$AA:$AA,$A$929))</formula1>
    </dataValidation>
    <dataValidation allowBlank="true" showErrorMessage="true" sqref="BE930" type="list">
      <formula1>OFFSET(HiddenAttr!$AB$1,MATCH($A$930,HiddenAttr!$AA$1:$AA$647,0)-1,0,COUNTIF(HiddenAttr!$AA:$AA,$A$930))</formula1>
    </dataValidation>
    <dataValidation allowBlank="true" showErrorMessage="true" sqref="BE931" type="list">
      <formula1>OFFSET(HiddenAttr!$AB$1,MATCH($A$931,HiddenAttr!$AA$1:$AA$647,0)-1,0,COUNTIF(HiddenAttr!$AA:$AA,$A$931))</formula1>
    </dataValidation>
    <dataValidation allowBlank="true" showErrorMessage="true" sqref="BE932" type="list">
      <formula1>OFFSET(HiddenAttr!$AB$1,MATCH($A$932,HiddenAttr!$AA$1:$AA$647,0)-1,0,COUNTIF(HiddenAttr!$AA:$AA,$A$932))</formula1>
    </dataValidation>
    <dataValidation allowBlank="true" showErrorMessage="true" sqref="BE933" type="list">
      <formula1>OFFSET(HiddenAttr!$AB$1,MATCH($A$933,HiddenAttr!$AA$1:$AA$647,0)-1,0,COUNTIF(HiddenAttr!$AA:$AA,$A$933))</formula1>
    </dataValidation>
    <dataValidation allowBlank="true" showErrorMessage="true" sqref="BE934" type="list">
      <formula1>OFFSET(HiddenAttr!$AB$1,MATCH($A$934,HiddenAttr!$AA$1:$AA$647,0)-1,0,COUNTIF(HiddenAttr!$AA:$AA,$A$934))</formula1>
    </dataValidation>
    <dataValidation allowBlank="true" showErrorMessage="true" sqref="BE935" type="list">
      <formula1>OFFSET(HiddenAttr!$AB$1,MATCH($A$935,HiddenAttr!$AA$1:$AA$647,0)-1,0,COUNTIF(HiddenAttr!$AA:$AA,$A$935))</formula1>
    </dataValidation>
    <dataValidation allowBlank="true" showErrorMessage="true" sqref="BE936" type="list">
      <formula1>OFFSET(HiddenAttr!$AB$1,MATCH($A$936,HiddenAttr!$AA$1:$AA$647,0)-1,0,COUNTIF(HiddenAttr!$AA:$AA,$A$936))</formula1>
    </dataValidation>
    <dataValidation allowBlank="true" showErrorMessage="true" sqref="BE937" type="list">
      <formula1>OFFSET(HiddenAttr!$AB$1,MATCH($A$937,HiddenAttr!$AA$1:$AA$647,0)-1,0,COUNTIF(HiddenAttr!$AA:$AA,$A$937))</formula1>
    </dataValidation>
    <dataValidation allowBlank="true" showErrorMessage="true" sqref="BE938" type="list">
      <formula1>OFFSET(HiddenAttr!$AB$1,MATCH($A$938,HiddenAttr!$AA$1:$AA$647,0)-1,0,COUNTIF(HiddenAttr!$AA:$AA,$A$938))</formula1>
    </dataValidation>
    <dataValidation allowBlank="true" showErrorMessage="true" sqref="BE939" type="list">
      <formula1>OFFSET(HiddenAttr!$AB$1,MATCH($A$939,HiddenAttr!$AA$1:$AA$647,0)-1,0,COUNTIF(HiddenAttr!$AA:$AA,$A$939))</formula1>
    </dataValidation>
    <dataValidation allowBlank="true" showErrorMessage="true" sqref="BE940" type="list">
      <formula1>OFFSET(HiddenAttr!$AB$1,MATCH($A$940,HiddenAttr!$AA$1:$AA$647,0)-1,0,COUNTIF(HiddenAttr!$AA:$AA,$A$940))</formula1>
    </dataValidation>
    <dataValidation allowBlank="true" showErrorMessage="true" sqref="BE941" type="list">
      <formula1>OFFSET(HiddenAttr!$AB$1,MATCH($A$941,HiddenAttr!$AA$1:$AA$647,0)-1,0,COUNTIF(HiddenAttr!$AA:$AA,$A$941))</formula1>
    </dataValidation>
    <dataValidation allowBlank="true" showErrorMessage="true" sqref="BE942" type="list">
      <formula1>OFFSET(HiddenAttr!$AB$1,MATCH($A$942,HiddenAttr!$AA$1:$AA$647,0)-1,0,COUNTIF(HiddenAttr!$AA:$AA,$A$942))</formula1>
    </dataValidation>
    <dataValidation allowBlank="true" showErrorMessage="true" sqref="BE943" type="list">
      <formula1>OFFSET(HiddenAttr!$AB$1,MATCH($A$943,HiddenAttr!$AA$1:$AA$647,0)-1,0,COUNTIF(HiddenAttr!$AA:$AA,$A$943))</formula1>
    </dataValidation>
    <dataValidation allowBlank="true" showErrorMessage="true" sqref="BE944" type="list">
      <formula1>OFFSET(HiddenAttr!$AB$1,MATCH($A$944,HiddenAttr!$AA$1:$AA$647,0)-1,0,COUNTIF(HiddenAttr!$AA:$AA,$A$944))</formula1>
    </dataValidation>
    <dataValidation allowBlank="true" showErrorMessage="true" sqref="BE945" type="list">
      <formula1>OFFSET(HiddenAttr!$AB$1,MATCH($A$945,HiddenAttr!$AA$1:$AA$647,0)-1,0,COUNTIF(HiddenAttr!$AA:$AA,$A$945))</formula1>
    </dataValidation>
    <dataValidation allowBlank="true" showErrorMessage="true" sqref="BE946" type="list">
      <formula1>OFFSET(HiddenAttr!$AB$1,MATCH($A$946,HiddenAttr!$AA$1:$AA$647,0)-1,0,COUNTIF(HiddenAttr!$AA:$AA,$A$946))</formula1>
    </dataValidation>
    <dataValidation allowBlank="true" showErrorMessage="true" sqref="BE947" type="list">
      <formula1>OFFSET(HiddenAttr!$AB$1,MATCH($A$947,HiddenAttr!$AA$1:$AA$647,0)-1,0,COUNTIF(HiddenAttr!$AA:$AA,$A$947))</formula1>
    </dataValidation>
    <dataValidation allowBlank="true" showErrorMessage="true" sqref="BE948" type="list">
      <formula1>OFFSET(HiddenAttr!$AB$1,MATCH($A$948,HiddenAttr!$AA$1:$AA$647,0)-1,0,COUNTIF(HiddenAttr!$AA:$AA,$A$948))</formula1>
    </dataValidation>
    <dataValidation allowBlank="true" showErrorMessage="true" sqref="BE949" type="list">
      <formula1>OFFSET(HiddenAttr!$AB$1,MATCH($A$949,HiddenAttr!$AA$1:$AA$647,0)-1,0,COUNTIF(HiddenAttr!$AA:$AA,$A$949))</formula1>
    </dataValidation>
    <dataValidation allowBlank="true" showErrorMessage="true" sqref="BE950" type="list">
      <formula1>OFFSET(HiddenAttr!$AB$1,MATCH($A$950,HiddenAttr!$AA$1:$AA$647,0)-1,0,COUNTIF(HiddenAttr!$AA:$AA,$A$950))</formula1>
    </dataValidation>
    <dataValidation allowBlank="true" showErrorMessage="true" sqref="BE951" type="list">
      <formula1>OFFSET(HiddenAttr!$AB$1,MATCH($A$951,HiddenAttr!$AA$1:$AA$647,0)-1,0,COUNTIF(HiddenAttr!$AA:$AA,$A$951))</formula1>
    </dataValidation>
    <dataValidation allowBlank="true" showErrorMessage="true" sqref="BE952" type="list">
      <formula1>OFFSET(HiddenAttr!$AB$1,MATCH($A$952,HiddenAttr!$AA$1:$AA$647,0)-1,0,COUNTIF(HiddenAttr!$AA:$AA,$A$952))</formula1>
    </dataValidation>
    <dataValidation allowBlank="true" showErrorMessage="true" sqref="BE953" type="list">
      <formula1>OFFSET(HiddenAttr!$AB$1,MATCH($A$953,HiddenAttr!$AA$1:$AA$647,0)-1,0,COUNTIF(HiddenAttr!$AA:$AA,$A$953))</formula1>
    </dataValidation>
    <dataValidation allowBlank="true" showErrorMessage="true" sqref="BE954" type="list">
      <formula1>OFFSET(HiddenAttr!$AB$1,MATCH($A$954,HiddenAttr!$AA$1:$AA$647,0)-1,0,COUNTIF(HiddenAttr!$AA:$AA,$A$954))</formula1>
    </dataValidation>
    <dataValidation allowBlank="true" showErrorMessage="true" sqref="BE955" type="list">
      <formula1>OFFSET(HiddenAttr!$AB$1,MATCH($A$955,HiddenAttr!$AA$1:$AA$647,0)-1,0,COUNTIF(HiddenAttr!$AA:$AA,$A$955))</formula1>
    </dataValidation>
    <dataValidation allowBlank="true" showErrorMessage="true" sqref="BE956" type="list">
      <formula1>OFFSET(HiddenAttr!$AB$1,MATCH($A$956,HiddenAttr!$AA$1:$AA$647,0)-1,0,COUNTIF(HiddenAttr!$AA:$AA,$A$956))</formula1>
    </dataValidation>
    <dataValidation allowBlank="true" showErrorMessage="true" sqref="BE957" type="list">
      <formula1>OFFSET(HiddenAttr!$AB$1,MATCH($A$957,HiddenAttr!$AA$1:$AA$647,0)-1,0,COUNTIF(HiddenAttr!$AA:$AA,$A$957))</formula1>
    </dataValidation>
    <dataValidation allowBlank="true" showErrorMessage="true" sqref="BE958" type="list">
      <formula1>OFFSET(HiddenAttr!$AB$1,MATCH($A$958,HiddenAttr!$AA$1:$AA$647,0)-1,0,COUNTIF(HiddenAttr!$AA:$AA,$A$958))</formula1>
    </dataValidation>
    <dataValidation allowBlank="true" showErrorMessage="true" sqref="BE959" type="list">
      <formula1>OFFSET(HiddenAttr!$AB$1,MATCH($A$959,HiddenAttr!$AA$1:$AA$647,0)-1,0,COUNTIF(HiddenAttr!$AA:$AA,$A$959))</formula1>
    </dataValidation>
    <dataValidation allowBlank="true" showErrorMessage="true" sqref="BE960" type="list">
      <formula1>OFFSET(HiddenAttr!$AB$1,MATCH($A$960,HiddenAttr!$AA$1:$AA$647,0)-1,0,COUNTIF(HiddenAttr!$AA:$AA,$A$960))</formula1>
    </dataValidation>
    <dataValidation allowBlank="true" showErrorMessage="true" sqref="BE961" type="list">
      <formula1>OFFSET(HiddenAttr!$AB$1,MATCH($A$961,HiddenAttr!$AA$1:$AA$647,0)-1,0,COUNTIF(HiddenAttr!$AA:$AA,$A$961))</formula1>
    </dataValidation>
    <dataValidation allowBlank="true" showErrorMessage="true" sqref="BE962" type="list">
      <formula1>OFFSET(HiddenAttr!$AB$1,MATCH($A$962,HiddenAttr!$AA$1:$AA$647,0)-1,0,COUNTIF(HiddenAttr!$AA:$AA,$A$962))</formula1>
    </dataValidation>
    <dataValidation allowBlank="true" showErrorMessage="true" sqref="BE963" type="list">
      <formula1>OFFSET(HiddenAttr!$AB$1,MATCH($A$963,HiddenAttr!$AA$1:$AA$647,0)-1,0,COUNTIF(HiddenAttr!$AA:$AA,$A$963))</formula1>
    </dataValidation>
    <dataValidation allowBlank="true" showErrorMessage="true" sqref="BE964" type="list">
      <formula1>OFFSET(HiddenAttr!$AB$1,MATCH($A$964,HiddenAttr!$AA$1:$AA$647,0)-1,0,COUNTIF(HiddenAttr!$AA:$AA,$A$964))</formula1>
    </dataValidation>
    <dataValidation allowBlank="true" showErrorMessage="true" sqref="BE965" type="list">
      <formula1>OFFSET(HiddenAttr!$AB$1,MATCH($A$965,HiddenAttr!$AA$1:$AA$647,0)-1,0,COUNTIF(HiddenAttr!$AA:$AA,$A$965))</formula1>
    </dataValidation>
    <dataValidation allowBlank="true" showErrorMessage="true" sqref="BE966" type="list">
      <formula1>OFFSET(HiddenAttr!$AB$1,MATCH($A$966,HiddenAttr!$AA$1:$AA$647,0)-1,0,COUNTIF(HiddenAttr!$AA:$AA,$A$966))</formula1>
    </dataValidation>
    <dataValidation allowBlank="true" showErrorMessage="true" sqref="BE967" type="list">
      <formula1>OFFSET(HiddenAttr!$AB$1,MATCH($A$967,HiddenAttr!$AA$1:$AA$647,0)-1,0,COUNTIF(HiddenAttr!$AA:$AA,$A$967))</formula1>
    </dataValidation>
    <dataValidation allowBlank="true" showErrorMessage="true" sqref="BE968" type="list">
      <formula1>OFFSET(HiddenAttr!$AB$1,MATCH($A$968,HiddenAttr!$AA$1:$AA$647,0)-1,0,COUNTIF(HiddenAttr!$AA:$AA,$A$968))</formula1>
    </dataValidation>
    <dataValidation allowBlank="true" showErrorMessage="true" sqref="BE969" type="list">
      <formula1>OFFSET(HiddenAttr!$AB$1,MATCH($A$969,HiddenAttr!$AA$1:$AA$647,0)-1,0,COUNTIF(HiddenAttr!$AA:$AA,$A$969))</formula1>
    </dataValidation>
    <dataValidation allowBlank="true" showErrorMessage="true" sqref="BE970" type="list">
      <formula1>OFFSET(HiddenAttr!$AB$1,MATCH($A$970,HiddenAttr!$AA$1:$AA$647,0)-1,0,COUNTIF(HiddenAttr!$AA:$AA,$A$970))</formula1>
    </dataValidation>
    <dataValidation allowBlank="true" showErrorMessage="true" sqref="BE971" type="list">
      <formula1>OFFSET(HiddenAttr!$AB$1,MATCH($A$971,HiddenAttr!$AA$1:$AA$647,0)-1,0,COUNTIF(HiddenAttr!$AA:$AA,$A$971))</formula1>
    </dataValidation>
    <dataValidation allowBlank="true" showErrorMessage="true" sqref="BE972" type="list">
      <formula1>OFFSET(HiddenAttr!$AB$1,MATCH($A$972,HiddenAttr!$AA$1:$AA$647,0)-1,0,COUNTIF(HiddenAttr!$AA:$AA,$A$972))</formula1>
    </dataValidation>
    <dataValidation allowBlank="true" showErrorMessage="true" sqref="BE973" type="list">
      <formula1>OFFSET(HiddenAttr!$AB$1,MATCH($A$973,HiddenAttr!$AA$1:$AA$647,0)-1,0,COUNTIF(HiddenAttr!$AA:$AA,$A$973))</formula1>
    </dataValidation>
    <dataValidation allowBlank="true" showErrorMessage="true" sqref="BE974" type="list">
      <formula1>OFFSET(HiddenAttr!$AB$1,MATCH($A$974,HiddenAttr!$AA$1:$AA$647,0)-1,0,COUNTIF(HiddenAttr!$AA:$AA,$A$974))</formula1>
    </dataValidation>
    <dataValidation allowBlank="true" showErrorMessage="true" sqref="BE975" type="list">
      <formula1>OFFSET(HiddenAttr!$AB$1,MATCH($A$975,HiddenAttr!$AA$1:$AA$647,0)-1,0,COUNTIF(HiddenAttr!$AA:$AA,$A$975))</formula1>
    </dataValidation>
    <dataValidation allowBlank="true" showErrorMessage="true" sqref="BE976" type="list">
      <formula1>OFFSET(HiddenAttr!$AB$1,MATCH($A$976,HiddenAttr!$AA$1:$AA$647,0)-1,0,COUNTIF(HiddenAttr!$AA:$AA,$A$976))</formula1>
    </dataValidation>
    <dataValidation allowBlank="true" showErrorMessage="true" sqref="BE977" type="list">
      <formula1>OFFSET(HiddenAttr!$AB$1,MATCH($A$977,HiddenAttr!$AA$1:$AA$647,0)-1,0,COUNTIF(HiddenAttr!$AA:$AA,$A$977))</formula1>
    </dataValidation>
    <dataValidation allowBlank="true" showErrorMessage="true" sqref="BE978" type="list">
      <formula1>OFFSET(HiddenAttr!$AB$1,MATCH($A$978,HiddenAttr!$AA$1:$AA$647,0)-1,0,COUNTIF(HiddenAttr!$AA:$AA,$A$978))</formula1>
    </dataValidation>
    <dataValidation allowBlank="true" showErrorMessage="true" sqref="BE979" type="list">
      <formula1>OFFSET(HiddenAttr!$AB$1,MATCH($A$979,HiddenAttr!$AA$1:$AA$647,0)-1,0,COUNTIF(HiddenAttr!$AA:$AA,$A$979))</formula1>
    </dataValidation>
    <dataValidation allowBlank="true" showErrorMessage="true" sqref="BE980" type="list">
      <formula1>OFFSET(HiddenAttr!$AB$1,MATCH($A$980,HiddenAttr!$AA$1:$AA$647,0)-1,0,COUNTIF(HiddenAttr!$AA:$AA,$A$980))</formula1>
    </dataValidation>
    <dataValidation allowBlank="true" showErrorMessage="true" sqref="BE981" type="list">
      <formula1>OFFSET(HiddenAttr!$AB$1,MATCH($A$981,HiddenAttr!$AA$1:$AA$647,0)-1,0,COUNTIF(HiddenAttr!$AA:$AA,$A$981))</formula1>
    </dataValidation>
    <dataValidation allowBlank="true" showErrorMessage="true" sqref="BE982" type="list">
      <formula1>OFFSET(HiddenAttr!$AB$1,MATCH($A$982,HiddenAttr!$AA$1:$AA$647,0)-1,0,COUNTIF(HiddenAttr!$AA:$AA,$A$982))</formula1>
    </dataValidation>
    <dataValidation allowBlank="true" showErrorMessage="true" sqref="BE983" type="list">
      <formula1>OFFSET(HiddenAttr!$AB$1,MATCH($A$983,HiddenAttr!$AA$1:$AA$647,0)-1,0,COUNTIF(HiddenAttr!$AA:$AA,$A$983))</formula1>
    </dataValidation>
    <dataValidation allowBlank="true" showErrorMessage="true" sqref="BE984" type="list">
      <formula1>OFFSET(HiddenAttr!$AB$1,MATCH($A$984,HiddenAttr!$AA$1:$AA$647,0)-1,0,COUNTIF(HiddenAttr!$AA:$AA,$A$984))</formula1>
    </dataValidation>
    <dataValidation allowBlank="true" showErrorMessage="true" sqref="BE985" type="list">
      <formula1>OFFSET(HiddenAttr!$AB$1,MATCH($A$985,HiddenAttr!$AA$1:$AA$647,0)-1,0,COUNTIF(HiddenAttr!$AA:$AA,$A$985))</formula1>
    </dataValidation>
    <dataValidation allowBlank="true" showErrorMessage="true" sqref="BE986" type="list">
      <formula1>OFFSET(HiddenAttr!$AB$1,MATCH($A$986,HiddenAttr!$AA$1:$AA$647,0)-1,0,COUNTIF(HiddenAttr!$AA:$AA,$A$986))</formula1>
    </dataValidation>
    <dataValidation allowBlank="true" showErrorMessage="true" sqref="BE987" type="list">
      <formula1>OFFSET(HiddenAttr!$AB$1,MATCH($A$987,HiddenAttr!$AA$1:$AA$647,0)-1,0,COUNTIF(HiddenAttr!$AA:$AA,$A$987))</formula1>
    </dataValidation>
    <dataValidation allowBlank="true" showErrorMessage="true" sqref="BE988" type="list">
      <formula1>OFFSET(HiddenAttr!$AB$1,MATCH($A$988,HiddenAttr!$AA$1:$AA$647,0)-1,0,COUNTIF(HiddenAttr!$AA:$AA,$A$988))</formula1>
    </dataValidation>
    <dataValidation allowBlank="true" showErrorMessage="true" sqref="BE989" type="list">
      <formula1>OFFSET(HiddenAttr!$AB$1,MATCH($A$989,HiddenAttr!$AA$1:$AA$647,0)-1,0,COUNTIF(HiddenAttr!$AA:$AA,$A$989))</formula1>
    </dataValidation>
    <dataValidation allowBlank="true" showErrorMessage="true" sqref="BE990" type="list">
      <formula1>OFFSET(HiddenAttr!$AB$1,MATCH($A$990,HiddenAttr!$AA$1:$AA$647,0)-1,0,COUNTIF(HiddenAttr!$AA:$AA,$A$990))</formula1>
    </dataValidation>
    <dataValidation allowBlank="true" showErrorMessage="true" sqref="BE991" type="list">
      <formula1>OFFSET(HiddenAttr!$AB$1,MATCH($A$991,HiddenAttr!$AA$1:$AA$647,0)-1,0,COUNTIF(HiddenAttr!$AA:$AA,$A$991))</formula1>
    </dataValidation>
    <dataValidation allowBlank="true" showErrorMessage="true" sqref="BE992" type="list">
      <formula1>OFFSET(HiddenAttr!$AB$1,MATCH($A$992,HiddenAttr!$AA$1:$AA$647,0)-1,0,COUNTIF(HiddenAttr!$AA:$AA,$A$992))</formula1>
    </dataValidation>
    <dataValidation allowBlank="true" showErrorMessage="true" sqref="BE993" type="list">
      <formula1>OFFSET(HiddenAttr!$AB$1,MATCH($A$993,HiddenAttr!$AA$1:$AA$647,0)-1,0,COUNTIF(HiddenAttr!$AA:$AA,$A$993))</formula1>
    </dataValidation>
    <dataValidation allowBlank="true" showErrorMessage="true" sqref="BE994" type="list">
      <formula1>OFFSET(HiddenAttr!$AB$1,MATCH($A$994,HiddenAttr!$AA$1:$AA$647,0)-1,0,COUNTIF(HiddenAttr!$AA:$AA,$A$994))</formula1>
    </dataValidation>
    <dataValidation allowBlank="true" showErrorMessage="true" sqref="BE995" type="list">
      <formula1>OFFSET(HiddenAttr!$AB$1,MATCH($A$995,HiddenAttr!$AA$1:$AA$647,0)-1,0,COUNTIF(HiddenAttr!$AA:$AA,$A$995))</formula1>
    </dataValidation>
    <dataValidation allowBlank="true" showErrorMessage="true" sqref="BE996" type="list">
      <formula1>OFFSET(HiddenAttr!$AB$1,MATCH($A$996,HiddenAttr!$AA$1:$AA$647,0)-1,0,COUNTIF(HiddenAttr!$AA:$AA,$A$996))</formula1>
    </dataValidation>
    <dataValidation allowBlank="true" showErrorMessage="true" sqref="BE997" type="list">
      <formula1>OFFSET(HiddenAttr!$AB$1,MATCH($A$997,HiddenAttr!$AA$1:$AA$647,0)-1,0,COUNTIF(HiddenAttr!$AA:$AA,$A$997))</formula1>
    </dataValidation>
    <dataValidation allowBlank="true" showErrorMessage="true" sqref="BE998" type="list">
      <formula1>OFFSET(HiddenAttr!$AB$1,MATCH($A$998,HiddenAttr!$AA$1:$AA$647,0)-1,0,COUNTIF(HiddenAttr!$AA:$AA,$A$998))</formula1>
    </dataValidation>
    <dataValidation allowBlank="true" showErrorMessage="true" sqref="BE999" type="list">
      <formula1>OFFSET(HiddenAttr!$AB$1,MATCH($A$999,HiddenAttr!$AA$1:$AA$647,0)-1,0,COUNTIF(HiddenAttr!$AA:$AA,$A$999))</formula1>
    </dataValidation>
    <dataValidation allowBlank="true" showErrorMessage="true" sqref="BE1000" type="list">
      <formula1>OFFSET(HiddenAttr!$AB$1,MATCH($A$1000,HiddenAttr!$AA$1:$AA$647,0)-1,0,COUNTIF(HiddenAttr!$AA:$AA,$A$1000))</formula1>
    </dataValidation>
    <dataValidation allowBlank="true" showErrorMessage="true" sqref="AZ7" type="list">
      <formula1>OFFSET(HiddenAttr!$R$1,MATCH($A$7,HiddenAttr!$Q$1:$Q$647,0)-1,0,COUNTIF(HiddenAttr!$Q:$Q,$A$7))</formula1>
    </dataValidation>
    <dataValidation allowBlank="true" showErrorMessage="true" sqref="AZ8" type="list">
      <formula1>OFFSET(HiddenAttr!$R$1,MATCH($A$8,HiddenAttr!$Q$1:$Q$647,0)-1,0,COUNTIF(HiddenAttr!$Q:$Q,$A$8))</formula1>
    </dataValidation>
    <dataValidation allowBlank="true" showErrorMessage="true" sqref="AZ9" type="list">
      <formula1>OFFSET(HiddenAttr!$R$1,MATCH($A$9,HiddenAttr!$Q$1:$Q$647,0)-1,0,COUNTIF(HiddenAttr!$Q:$Q,$A$9))</formula1>
    </dataValidation>
    <dataValidation allowBlank="true" showErrorMessage="true" sqref="AZ10" type="list">
      <formula1>OFFSET(HiddenAttr!$R$1,MATCH($A$10,HiddenAttr!$Q$1:$Q$647,0)-1,0,COUNTIF(HiddenAttr!$Q:$Q,$A$10))</formula1>
    </dataValidation>
    <dataValidation allowBlank="true" showErrorMessage="true" sqref="AZ11" type="list">
      <formula1>OFFSET(HiddenAttr!$R$1,MATCH($A$11,HiddenAttr!$Q$1:$Q$647,0)-1,0,COUNTIF(HiddenAttr!$Q:$Q,$A$11))</formula1>
    </dataValidation>
    <dataValidation allowBlank="true" showErrorMessage="true" sqref="AZ12" type="list">
      <formula1>OFFSET(HiddenAttr!$R$1,MATCH($A$12,HiddenAttr!$Q$1:$Q$647,0)-1,0,COUNTIF(HiddenAttr!$Q:$Q,$A$12))</formula1>
    </dataValidation>
    <dataValidation allowBlank="true" showErrorMessage="true" sqref="AZ13" type="list">
      <formula1>OFFSET(HiddenAttr!$R$1,MATCH($A$13,HiddenAttr!$Q$1:$Q$647,0)-1,0,COUNTIF(HiddenAttr!$Q:$Q,$A$13))</formula1>
    </dataValidation>
    <dataValidation allowBlank="true" showErrorMessage="true" sqref="AZ14" type="list">
      <formula1>OFFSET(HiddenAttr!$R$1,MATCH($A$14,HiddenAttr!$Q$1:$Q$647,0)-1,0,COUNTIF(HiddenAttr!$Q:$Q,$A$14))</formula1>
    </dataValidation>
    <dataValidation allowBlank="true" showErrorMessage="true" sqref="AZ15" type="list">
      <formula1>OFFSET(HiddenAttr!$R$1,MATCH($A$15,HiddenAttr!$Q$1:$Q$647,0)-1,0,COUNTIF(HiddenAttr!$Q:$Q,$A$15))</formula1>
    </dataValidation>
    <dataValidation allowBlank="true" showErrorMessage="true" sqref="AZ16" type="list">
      <formula1>OFFSET(HiddenAttr!$R$1,MATCH($A$16,HiddenAttr!$Q$1:$Q$647,0)-1,0,COUNTIF(HiddenAttr!$Q:$Q,$A$16))</formula1>
    </dataValidation>
    <dataValidation allowBlank="true" showErrorMessage="true" sqref="AZ17" type="list">
      <formula1>OFFSET(HiddenAttr!$R$1,MATCH($A$17,HiddenAttr!$Q$1:$Q$647,0)-1,0,COUNTIF(HiddenAttr!$Q:$Q,$A$17))</formula1>
    </dataValidation>
    <dataValidation allowBlank="true" showErrorMessage="true" sqref="AZ18" type="list">
      <formula1>OFFSET(HiddenAttr!$R$1,MATCH($A$18,HiddenAttr!$Q$1:$Q$647,0)-1,0,COUNTIF(HiddenAttr!$Q:$Q,$A$18))</formula1>
    </dataValidation>
    <dataValidation allowBlank="true" showErrorMessage="true" sqref="AZ19" type="list">
      <formula1>OFFSET(HiddenAttr!$R$1,MATCH($A$19,HiddenAttr!$Q$1:$Q$647,0)-1,0,COUNTIF(HiddenAttr!$Q:$Q,$A$19))</formula1>
    </dataValidation>
    <dataValidation allowBlank="true" showErrorMessage="true" sqref="AZ20" type="list">
      <formula1>OFFSET(HiddenAttr!$R$1,MATCH($A$20,HiddenAttr!$Q$1:$Q$647,0)-1,0,COUNTIF(HiddenAttr!$Q:$Q,$A$20))</formula1>
    </dataValidation>
    <dataValidation allowBlank="true" showErrorMessage="true" sqref="AZ21" type="list">
      <formula1>OFFSET(HiddenAttr!$R$1,MATCH($A$21,HiddenAttr!$Q$1:$Q$647,0)-1,0,COUNTIF(HiddenAttr!$Q:$Q,$A$21))</formula1>
    </dataValidation>
    <dataValidation allowBlank="true" showErrorMessage="true" sqref="AZ22" type="list">
      <formula1>OFFSET(HiddenAttr!$R$1,MATCH($A$22,HiddenAttr!$Q$1:$Q$647,0)-1,0,COUNTIF(HiddenAttr!$Q:$Q,$A$22))</formula1>
    </dataValidation>
    <dataValidation allowBlank="true" showErrorMessage="true" sqref="AZ23" type="list">
      <formula1>OFFSET(HiddenAttr!$R$1,MATCH($A$23,HiddenAttr!$Q$1:$Q$647,0)-1,0,COUNTIF(HiddenAttr!$Q:$Q,$A$23))</formula1>
    </dataValidation>
    <dataValidation allowBlank="true" showErrorMessage="true" sqref="AZ24" type="list">
      <formula1>OFFSET(HiddenAttr!$R$1,MATCH($A$24,HiddenAttr!$Q$1:$Q$647,0)-1,0,COUNTIF(HiddenAttr!$Q:$Q,$A$24))</formula1>
    </dataValidation>
    <dataValidation allowBlank="true" showErrorMessage="true" sqref="AZ25" type="list">
      <formula1>OFFSET(HiddenAttr!$R$1,MATCH($A$25,HiddenAttr!$Q$1:$Q$647,0)-1,0,COUNTIF(HiddenAttr!$Q:$Q,$A$25))</formula1>
    </dataValidation>
    <dataValidation allowBlank="true" showErrorMessage="true" sqref="AZ26" type="list">
      <formula1>OFFSET(HiddenAttr!$R$1,MATCH($A$26,HiddenAttr!$Q$1:$Q$647,0)-1,0,COUNTIF(HiddenAttr!$Q:$Q,$A$26))</formula1>
    </dataValidation>
    <dataValidation allowBlank="true" showErrorMessage="true" sqref="AZ27" type="list">
      <formula1>OFFSET(HiddenAttr!$R$1,MATCH($A$27,HiddenAttr!$Q$1:$Q$647,0)-1,0,COUNTIF(HiddenAttr!$Q:$Q,$A$27))</formula1>
    </dataValidation>
    <dataValidation allowBlank="true" showErrorMessage="true" sqref="AZ28" type="list">
      <formula1>OFFSET(HiddenAttr!$R$1,MATCH($A$28,HiddenAttr!$Q$1:$Q$647,0)-1,0,COUNTIF(HiddenAttr!$Q:$Q,$A$28))</formula1>
    </dataValidation>
    <dataValidation allowBlank="true" showErrorMessage="true" sqref="AZ29" type="list">
      <formula1>OFFSET(HiddenAttr!$R$1,MATCH($A$29,HiddenAttr!$Q$1:$Q$647,0)-1,0,COUNTIF(HiddenAttr!$Q:$Q,$A$29))</formula1>
    </dataValidation>
    <dataValidation allowBlank="true" showErrorMessage="true" sqref="AZ30" type="list">
      <formula1>OFFSET(HiddenAttr!$R$1,MATCH($A$30,HiddenAttr!$Q$1:$Q$647,0)-1,0,COUNTIF(HiddenAttr!$Q:$Q,$A$30))</formula1>
    </dataValidation>
    <dataValidation allowBlank="true" showErrorMessage="true" sqref="AZ31" type="list">
      <formula1>OFFSET(HiddenAttr!$R$1,MATCH($A$31,HiddenAttr!$Q$1:$Q$647,0)-1,0,COUNTIF(HiddenAttr!$Q:$Q,$A$31))</formula1>
    </dataValidation>
    <dataValidation allowBlank="true" showErrorMessage="true" sqref="AZ32" type="list">
      <formula1>OFFSET(HiddenAttr!$R$1,MATCH($A$32,HiddenAttr!$Q$1:$Q$647,0)-1,0,COUNTIF(HiddenAttr!$Q:$Q,$A$32))</formula1>
    </dataValidation>
    <dataValidation allowBlank="true" showErrorMessage="true" sqref="AZ33" type="list">
      <formula1>OFFSET(HiddenAttr!$R$1,MATCH($A$33,HiddenAttr!$Q$1:$Q$647,0)-1,0,COUNTIF(HiddenAttr!$Q:$Q,$A$33))</formula1>
    </dataValidation>
    <dataValidation allowBlank="true" showErrorMessage="true" sqref="AZ34" type="list">
      <formula1>OFFSET(HiddenAttr!$R$1,MATCH($A$34,HiddenAttr!$Q$1:$Q$647,0)-1,0,COUNTIF(HiddenAttr!$Q:$Q,$A$34))</formula1>
    </dataValidation>
    <dataValidation allowBlank="true" showErrorMessage="true" sqref="AZ35" type="list">
      <formula1>OFFSET(HiddenAttr!$R$1,MATCH($A$35,HiddenAttr!$Q$1:$Q$647,0)-1,0,COUNTIF(HiddenAttr!$Q:$Q,$A$35))</formula1>
    </dataValidation>
    <dataValidation allowBlank="true" showErrorMessage="true" sqref="AZ36" type="list">
      <formula1>OFFSET(HiddenAttr!$R$1,MATCH($A$36,HiddenAttr!$Q$1:$Q$647,0)-1,0,COUNTIF(HiddenAttr!$Q:$Q,$A$36))</formula1>
    </dataValidation>
    <dataValidation allowBlank="true" showErrorMessage="true" sqref="AZ37" type="list">
      <formula1>OFFSET(HiddenAttr!$R$1,MATCH($A$37,HiddenAttr!$Q$1:$Q$647,0)-1,0,COUNTIF(HiddenAttr!$Q:$Q,$A$37))</formula1>
    </dataValidation>
    <dataValidation allowBlank="true" showErrorMessage="true" sqref="AZ38" type="list">
      <formula1>OFFSET(HiddenAttr!$R$1,MATCH($A$38,HiddenAttr!$Q$1:$Q$647,0)-1,0,COUNTIF(HiddenAttr!$Q:$Q,$A$38))</formula1>
    </dataValidation>
    <dataValidation allowBlank="true" showErrorMessage="true" sqref="AZ39" type="list">
      <formula1>OFFSET(HiddenAttr!$R$1,MATCH($A$39,HiddenAttr!$Q$1:$Q$647,0)-1,0,COUNTIF(HiddenAttr!$Q:$Q,$A$39))</formula1>
    </dataValidation>
    <dataValidation allowBlank="true" showErrorMessage="true" sqref="AZ40" type="list">
      <formula1>OFFSET(HiddenAttr!$R$1,MATCH($A$40,HiddenAttr!$Q$1:$Q$647,0)-1,0,COUNTIF(HiddenAttr!$Q:$Q,$A$40))</formula1>
    </dataValidation>
    <dataValidation allowBlank="true" showErrorMessage="true" sqref="AZ41" type="list">
      <formula1>OFFSET(HiddenAttr!$R$1,MATCH($A$41,HiddenAttr!$Q$1:$Q$647,0)-1,0,COUNTIF(HiddenAttr!$Q:$Q,$A$41))</formula1>
    </dataValidation>
    <dataValidation allowBlank="true" showErrorMessage="true" sqref="AZ42" type="list">
      <formula1>OFFSET(HiddenAttr!$R$1,MATCH($A$42,HiddenAttr!$Q$1:$Q$647,0)-1,0,COUNTIF(HiddenAttr!$Q:$Q,$A$42))</formula1>
    </dataValidation>
    <dataValidation allowBlank="true" showErrorMessage="true" sqref="AZ43" type="list">
      <formula1>OFFSET(HiddenAttr!$R$1,MATCH($A$43,HiddenAttr!$Q$1:$Q$647,0)-1,0,COUNTIF(HiddenAttr!$Q:$Q,$A$43))</formula1>
    </dataValidation>
    <dataValidation allowBlank="true" showErrorMessage="true" sqref="AZ44" type="list">
      <formula1>OFFSET(HiddenAttr!$R$1,MATCH($A$44,HiddenAttr!$Q$1:$Q$647,0)-1,0,COUNTIF(HiddenAttr!$Q:$Q,$A$44))</formula1>
    </dataValidation>
    <dataValidation allowBlank="true" showErrorMessage="true" sqref="AZ45" type="list">
      <formula1>OFFSET(HiddenAttr!$R$1,MATCH($A$45,HiddenAttr!$Q$1:$Q$647,0)-1,0,COUNTIF(HiddenAttr!$Q:$Q,$A$45))</formula1>
    </dataValidation>
    <dataValidation allowBlank="true" showErrorMessage="true" sqref="AZ46" type="list">
      <formula1>OFFSET(HiddenAttr!$R$1,MATCH($A$46,HiddenAttr!$Q$1:$Q$647,0)-1,0,COUNTIF(HiddenAttr!$Q:$Q,$A$46))</formula1>
    </dataValidation>
    <dataValidation allowBlank="true" showErrorMessage="true" sqref="AZ47" type="list">
      <formula1>OFFSET(HiddenAttr!$R$1,MATCH($A$47,HiddenAttr!$Q$1:$Q$647,0)-1,0,COUNTIF(HiddenAttr!$Q:$Q,$A$47))</formula1>
    </dataValidation>
    <dataValidation allowBlank="true" showErrorMessage="true" sqref="AZ48" type="list">
      <formula1>OFFSET(HiddenAttr!$R$1,MATCH($A$48,HiddenAttr!$Q$1:$Q$647,0)-1,0,COUNTIF(HiddenAttr!$Q:$Q,$A$48))</formula1>
    </dataValidation>
    <dataValidation allowBlank="true" showErrorMessage="true" sqref="AZ49" type="list">
      <formula1>OFFSET(HiddenAttr!$R$1,MATCH($A$49,HiddenAttr!$Q$1:$Q$647,0)-1,0,COUNTIF(HiddenAttr!$Q:$Q,$A$49))</formula1>
    </dataValidation>
    <dataValidation allowBlank="true" showErrorMessage="true" sqref="AZ50" type="list">
      <formula1>OFFSET(HiddenAttr!$R$1,MATCH($A$50,HiddenAttr!$Q$1:$Q$647,0)-1,0,COUNTIF(HiddenAttr!$Q:$Q,$A$50))</formula1>
    </dataValidation>
    <dataValidation allowBlank="true" showErrorMessage="true" sqref="AZ51" type="list">
      <formula1>OFFSET(HiddenAttr!$R$1,MATCH($A$51,HiddenAttr!$Q$1:$Q$647,0)-1,0,COUNTIF(HiddenAttr!$Q:$Q,$A$51))</formula1>
    </dataValidation>
    <dataValidation allowBlank="true" showErrorMessage="true" sqref="AZ52" type="list">
      <formula1>OFFSET(HiddenAttr!$R$1,MATCH($A$52,HiddenAttr!$Q$1:$Q$647,0)-1,0,COUNTIF(HiddenAttr!$Q:$Q,$A$52))</formula1>
    </dataValidation>
    <dataValidation allowBlank="true" showErrorMessage="true" sqref="AZ53" type="list">
      <formula1>OFFSET(HiddenAttr!$R$1,MATCH($A$53,HiddenAttr!$Q$1:$Q$647,0)-1,0,COUNTIF(HiddenAttr!$Q:$Q,$A$53))</formula1>
    </dataValidation>
    <dataValidation allowBlank="true" showErrorMessage="true" sqref="AZ54" type="list">
      <formula1>OFFSET(HiddenAttr!$R$1,MATCH($A$54,HiddenAttr!$Q$1:$Q$647,0)-1,0,COUNTIF(HiddenAttr!$Q:$Q,$A$54))</formula1>
    </dataValidation>
    <dataValidation allowBlank="true" showErrorMessage="true" sqref="AZ55" type="list">
      <formula1>OFFSET(HiddenAttr!$R$1,MATCH($A$55,HiddenAttr!$Q$1:$Q$647,0)-1,0,COUNTIF(HiddenAttr!$Q:$Q,$A$55))</formula1>
    </dataValidation>
    <dataValidation allowBlank="true" showErrorMessage="true" sqref="AZ56" type="list">
      <formula1>OFFSET(HiddenAttr!$R$1,MATCH($A$56,HiddenAttr!$Q$1:$Q$647,0)-1,0,COUNTIF(HiddenAttr!$Q:$Q,$A$56))</formula1>
    </dataValidation>
    <dataValidation allowBlank="true" showErrorMessage="true" sqref="AZ57" type="list">
      <formula1>OFFSET(HiddenAttr!$R$1,MATCH($A$57,HiddenAttr!$Q$1:$Q$647,0)-1,0,COUNTIF(HiddenAttr!$Q:$Q,$A$57))</formula1>
    </dataValidation>
    <dataValidation allowBlank="true" showErrorMessage="true" sqref="AZ58" type="list">
      <formula1>OFFSET(HiddenAttr!$R$1,MATCH($A$58,HiddenAttr!$Q$1:$Q$647,0)-1,0,COUNTIF(HiddenAttr!$Q:$Q,$A$58))</formula1>
    </dataValidation>
    <dataValidation allowBlank="true" showErrorMessage="true" sqref="AZ59" type="list">
      <formula1>OFFSET(HiddenAttr!$R$1,MATCH($A$59,HiddenAttr!$Q$1:$Q$647,0)-1,0,COUNTIF(HiddenAttr!$Q:$Q,$A$59))</formula1>
    </dataValidation>
    <dataValidation allowBlank="true" showErrorMessage="true" sqref="AZ60" type="list">
      <formula1>OFFSET(HiddenAttr!$R$1,MATCH($A$60,HiddenAttr!$Q$1:$Q$647,0)-1,0,COUNTIF(HiddenAttr!$Q:$Q,$A$60))</formula1>
    </dataValidation>
    <dataValidation allowBlank="true" showErrorMessage="true" sqref="AZ61" type="list">
      <formula1>OFFSET(HiddenAttr!$R$1,MATCH($A$61,HiddenAttr!$Q$1:$Q$647,0)-1,0,COUNTIF(HiddenAttr!$Q:$Q,$A$61))</formula1>
    </dataValidation>
    <dataValidation allowBlank="true" showErrorMessage="true" sqref="AZ62" type="list">
      <formula1>OFFSET(HiddenAttr!$R$1,MATCH($A$62,HiddenAttr!$Q$1:$Q$647,0)-1,0,COUNTIF(HiddenAttr!$Q:$Q,$A$62))</formula1>
    </dataValidation>
    <dataValidation allowBlank="true" showErrorMessage="true" sqref="AZ63" type="list">
      <formula1>OFFSET(HiddenAttr!$R$1,MATCH($A$63,HiddenAttr!$Q$1:$Q$647,0)-1,0,COUNTIF(HiddenAttr!$Q:$Q,$A$63))</formula1>
    </dataValidation>
    <dataValidation allowBlank="true" showErrorMessage="true" sqref="AZ64" type="list">
      <formula1>OFFSET(HiddenAttr!$R$1,MATCH($A$64,HiddenAttr!$Q$1:$Q$647,0)-1,0,COUNTIF(HiddenAttr!$Q:$Q,$A$64))</formula1>
    </dataValidation>
    <dataValidation allowBlank="true" showErrorMessage="true" sqref="AZ65" type="list">
      <formula1>OFFSET(HiddenAttr!$R$1,MATCH($A$65,HiddenAttr!$Q$1:$Q$647,0)-1,0,COUNTIF(HiddenAttr!$Q:$Q,$A$65))</formula1>
    </dataValidation>
    <dataValidation allowBlank="true" showErrorMessage="true" sqref="AZ66" type="list">
      <formula1>OFFSET(HiddenAttr!$R$1,MATCH($A$66,HiddenAttr!$Q$1:$Q$647,0)-1,0,COUNTIF(HiddenAttr!$Q:$Q,$A$66))</formula1>
    </dataValidation>
    <dataValidation allowBlank="true" showErrorMessage="true" sqref="AZ67" type="list">
      <formula1>OFFSET(HiddenAttr!$R$1,MATCH($A$67,HiddenAttr!$Q$1:$Q$647,0)-1,0,COUNTIF(HiddenAttr!$Q:$Q,$A$67))</formula1>
    </dataValidation>
    <dataValidation allowBlank="true" showErrorMessage="true" sqref="AZ68" type="list">
      <formula1>OFFSET(HiddenAttr!$R$1,MATCH($A$68,HiddenAttr!$Q$1:$Q$647,0)-1,0,COUNTIF(HiddenAttr!$Q:$Q,$A$68))</formula1>
    </dataValidation>
    <dataValidation allowBlank="true" showErrorMessage="true" sqref="AZ69" type="list">
      <formula1>OFFSET(HiddenAttr!$R$1,MATCH($A$69,HiddenAttr!$Q$1:$Q$647,0)-1,0,COUNTIF(HiddenAttr!$Q:$Q,$A$69))</formula1>
    </dataValidation>
    <dataValidation allowBlank="true" showErrorMessage="true" sqref="AZ70" type="list">
      <formula1>OFFSET(HiddenAttr!$R$1,MATCH($A$70,HiddenAttr!$Q$1:$Q$647,0)-1,0,COUNTIF(HiddenAttr!$Q:$Q,$A$70))</formula1>
    </dataValidation>
    <dataValidation allowBlank="true" showErrorMessage="true" sqref="AZ71" type="list">
      <formula1>OFFSET(HiddenAttr!$R$1,MATCH($A$71,HiddenAttr!$Q$1:$Q$647,0)-1,0,COUNTIF(HiddenAttr!$Q:$Q,$A$71))</formula1>
    </dataValidation>
    <dataValidation allowBlank="true" showErrorMessage="true" sqref="AZ72" type="list">
      <formula1>OFFSET(HiddenAttr!$R$1,MATCH($A$72,HiddenAttr!$Q$1:$Q$647,0)-1,0,COUNTIF(HiddenAttr!$Q:$Q,$A$72))</formula1>
    </dataValidation>
    <dataValidation allowBlank="true" showErrorMessage="true" sqref="AZ73" type="list">
      <formula1>OFFSET(HiddenAttr!$R$1,MATCH($A$73,HiddenAttr!$Q$1:$Q$647,0)-1,0,COUNTIF(HiddenAttr!$Q:$Q,$A$73))</formula1>
    </dataValidation>
    <dataValidation allowBlank="true" showErrorMessage="true" sqref="AZ74" type="list">
      <formula1>OFFSET(HiddenAttr!$R$1,MATCH($A$74,HiddenAttr!$Q$1:$Q$647,0)-1,0,COUNTIF(HiddenAttr!$Q:$Q,$A$74))</formula1>
    </dataValidation>
    <dataValidation allowBlank="true" showErrorMessage="true" sqref="AZ75" type="list">
      <formula1>OFFSET(HiddenAttr!$R$1,MATCH($A$75,HiddenAttr!$Q$1:$Q$647,0)-1,0,COUNTIF(HiddenAttr!$Q:$Q,$A$75))</formula1>
    </dataValidation>
    <dataValidation allowBlank="true" showErrorMessage="true" sqref="AZ76" type="list">
      <formula1>OFFSET(HiddenAttr!$R$1,MATCH($A$76,HiddenAttr!$Q$1:$Q$647,0)-1,0,COUNTIF(HiddenAttr!$Q:$Q,$A$76))</formula1>
    </dataValidation>
    <dataValidation allowBlank="true" showErrorMessage="true" sqref="AZ77" type="list">
      <formula1>OFFSET(HiddenAttr!$R$1,MATCH($A$77,HiddenAttr!$Q$1:$Q$647,0)-1,0,COUNTIF(HiddenAttr!$Q:$Q,$A$77))</formula1>
    </dataValidation>
    <dataValidation allowBlank="true" showErrorMessage="true" sqref="AZ78" type="list">
      <formula1>OFFSET(HiddenAttr!$R$1,MATCH($A$78,HiddenAttr!$Q$1:$Q$647,0)-1,0,COUNTIF(HiddenAttr!$Q:$Q,$A$78))</formula1>
    </dataValidation>
    <dataValidation allowBlank="true" showErrorMessage="true" sqref="AZ79" type="list">
      <formula1>OFFSET(HiddenAttr!$R$1,MATCH($A$79,HiddenAttr!$Q$1:$Q$647,0)-1,0,COUNTIF(HiddenAttr!$Q:$Q,$A$79))</formula1>
    </dataValidation>
    <dataValidation allowBlank="true" showErrorMessage="true" sqref="AZ80" type="list">
      <formula1>OFFSET(HiddenAttr!$R$1,MATCH($A$80,HiddenAttr!$Q$1:$Q$647,0)-1,0,COUNTIF(HiddenAttr!$Q:$Q,$A$80))</formula1>
    </dataValidation>
    <dataValidation allowBlank="true" showErrorMessage="true" sqref="AZ81" type="list">
      <formula1>OFFSET(HiddenAttr!$R$1,MATCH($A$81,HiddenAttr!$Q$1:$Q$647,0)-1,0,COUNTIF(HiddenAttr!$Q:$Q,$A$81))</formula1>
    </dataValidation>
    <dataValidation allowBlank="true" showErrorMessage="true" sqref="AZ82" type="list">
      <formula1>OFFSET(HiddenAttr!$R$1,MATCH($A$82,HiddenAttr!$Q$1:$Q$647,0)-1,0,COUNTIF(HiddenAttr!$Q:$Q,$A$82))</formula1>
    </dataValidation>
    <dataValidation allowBlank="true" showErrorMessage="true" sqref="AZ83" type="list">
      <formula1>OFFSET(HiddenAttr!$R$1,MATCH($A$83,HiddenAttr!$Q$1:$Q$647,0)-1,0,COUNTIF(HiddenAttr!$Q:$Q,$A$83))</formula1>
    </dataValidation>
    <dataValidation allowBlank="true" showErrorMessage="true" sqref="AZ84" type="list">
      <formula1>OFFSET(HiddenAttr!$R$1,MATCH($A$84,HiddenAttr!$Q$1:$Q$647,0)-1,0,COUNTIF(HiddenAttr!$Q:$Q,$A$84))</formula1>
    </dataValidation>
    <dataValidation allowBlank="true" showErrorMessage="true" sqref="AZ85" type="list">
      <formula1>OFFSET(HiddenAttr!$R$1,MATCH($A$85,HiddenAttr!$Q$1:$Q$647,0)-1,0,COUNTIF(HiddenAttr!$Q:$Q,$A$85))</formula1>
    </dataValidation>
    <dataValidation allowBlank="true" showErrorMessage="true" sqref="AZ86" type="list">
      <formula1>OFFSET(HiddenAttr!$R$1,MATCH($A$86,HiddenAttr!$Q$1:$Q$647,0)-1,0,COUNTIF(HiddenAttr!$Q:$Q,$A$86))</formula1>
    </dataValidation>
    <dataValidation allowBlank="true" showErrorMessage="true" sqref="AZ87" type="list">
      <formula1>OFFSET(HiddenAttr!$R$1,MATCH($A$87,HiddenAttr!$Q$1:$Q$647,0)-1,0,COUNTIF(HiddenAttr!$Q:$Q,$A$87))</formula1>
    </dataValidation>
    <dataValidation allowBlank="true" showErrorMessage="true" sqref="AZ88" type="list">
      <formula1>OFFSET(HiddenAttr!$R$1,MATCH($A$88,HiddenAttr!$Q$1:$Q$647,0)-1,0,COUNTIF(HiddenAttr!$Q:$Q,$A$88))</formula1>
    </dataValidation>
    <dataValidation allowBlank="true" showErrorMessage="true" sqref="AZ89" type="list">
      <formula1>OFFSET(HiddenAttr!$R$1,MATCH($A$89,HiddenAttr!$Q$1:$Q$647,0)-1,0,COUNTIF(HiddenAttr!$Q:$Q,$A$89))</formula1>
    </dataValidation>
    <dataValidation allowBlank="true" showErrorMessage="true" sqref="AZ90" type="list">
      <formula1>OFFSET(HiddenAttr!$R$1,MATCH($A$90,HiddenAttr!$Q$1:$Q$647,0)-1,0,COUNTIF(HiddenAttr!$Q:$Q,$A$90))</formula1>
    </dataValidation>
    <dataValidation allowBlank="true" showErrorMessage="true" sqref="AZ91" type="list">
      <formula1>OFFSET(HiddenAttr!$R$1,MATCH($A$91,HiddenAttr!$Q$1:$Q$647,0)-1,0,COUNTIF(HiddenAttr!$Q:$Q,$A$91))</formula1>
    </dataValidation>
    <dataValidation allowBlank="true" showErrorMessage="true" sqref="AZ92" type="list">
      <formula1>OFFSET(HiddenAttr!$R$1,MATCH($A$92,HiddenAttr!$Q$1:$Q$647,0)-1,0,COUNTIF(HiddenAttr!$Q:$Q,$A$92))</formula1>
    </dataValidation>
    <dataValidation allowBlank="true" showErrorMessage="true" sqref="AZ93" type="list">
      <formula1>OFFSET(HiddenAttr!$R$1,MATCH($A$93,HiddenAttr!$Q$1:$Q$647,0)-1,0,COUNTIF(HiddenAttr!$Q:$Q,$A$93))</formula1>
    </dataValidation>
    <dataValidation allowBlank="true" showErrorMessage="true" sqref="AZ94" type="list">
      <formula1>OFFSET(HiddenAttr!$R$1,MATCH($A$94,HiddenAttr!$Q$1:$Q$647,0)-1,0,COUNTIF(HiddenAttr!$Q:$Q,$A$94))</formula1>
    </dataValidation>
    <dataValidation allowBlank="true" showErrorMessage="true" sqref="AZ95" type="list">
      <formula1>OFFSET(HiddenAttr!$R$1,MATCH($A$95,HiddenAttr!$Q$1:$Q$647,0)-1,0,COUNTIF(HiddenAttr!$Q:$Q,$A$95))</formula1>
    </dataValidation>
    <dataValidation allowBlank="true" showErrorMessage="true" sqref="AZ96" type="list">
      <formula1>OFFSET(HiddenAttr!$R$1,MATCH($A$96,HiddenAttr!$Q$1:$Q$647,0)-1,0,COUNTIF(HiddenAttr!$Q:$Q,$A$96))</formula1>
    </dataValidation>
    <dataValidation allowBlank="true" showErrorMessage="true" sqref="AZ97" type="list">
      <formula1>OFFSET(HiddenAttr!$R$1,MATCH($A$97,HiddenAttr!$Q$1:$Q$647,0)-1,0,COUNTIF(HiddenAttr!$Q:$Q,$A$97))</formula1>
    </dataValidation>
    <dataValidation allowBlank="true" showErrorMessage="true" sqref="AZ98" type="list">
      <formula1>OFFSET(HiddenAttr!$R$1,MATCH($A$98,HiddenAttr!$Q$1:$Q$647,0)-1,0,COUNTIF(HiddenAttr!$Q:$Q,$A$98))</formula1>
    </dataValidation>
    <dataValidation allowBlank="true" showErrorMessage="true" sqref="AZ99" type="list">
      <formula1>OFFSET(HiddenAttr!$R$1,MATCH($A$99,HiddenAttr!$Q$1:$Q$647,0)-1,0,COUNTIF(HiddenAttr!$Q:$Q,$A$99))</formula1>
    </dataValidation>
    <dataValidation allowBlank="true" showErrorMessage="true" sqref="AZ100" type="list">
      <formula1>OFFSET(HiddenAttr!$R$1,MATCH($A$100,HiddenAttr!$Q$1:$Q$647,0)-1,0,COUNTIF(HiddenAttr!$Q:$Q,$A$100))</formula1>
    </dataValidation>
    <dataValidation allowBlank="true" showErrorMessage="true" sqref="AZ101" type="list">
      <formula1>OFFSET(HiddenAttr!$R$1,MATCH($A$101,HiddenAttr!$Q$1:$Q$647,0)-1,0,COUNTIF(HiddenAttr!$Q:$Q,$A$101))</formula1>
    </dataValidation>
    <dataValidation allowBlank="true" showErrorMessage="true" sqref="AZ102" type="list">
      <formula1>OFFSET(HiddenAttr!$R$1,MATCH($A$102,HiddenAttr!$Q$1:$Q$647,0)-1,0,COUNTIF(HiddenAttr!$Q:$Q,$A$102))</formula1>
    </dataValidation>
    <dataValidation allowBlank="true" showErrorMessage="true" sqref="AZ103" type="list">
      <formula1>OFFSET(HiddenAttr!$R$1,MATCH($A$103,HiddenAttr!$Q$1:$Q$647,0)-1,0,COUNTIF(HiddenAttr!$Q:$Q,$A$103))</formula1>
    </dataValidation>
    <dataValidation allowBlank="true" showErrorMessage="true" sqref="AZ104" type="list">
      <formula1>OFFSET(HiddenAttr!$R$1,MATCH($A$104,HiddenAttr!$Q$1:$Q$647,0)-1,0,COUNTIF(HiddenAttr!$Q:$Q,$A$104))</formula1>
    </dataValidation>
    <dataValidation allowBlank="true" showErrorMessage="true" sqref="AZ105" type="list">
      <formula1>OFFSET(HiddenAttr!$R$1,MATCH($A$105,HiddenAttr!$Q$1:$Q$647,0)-1,0,COUNTIF(HiddenAttr!$Q:$Q,$A$105))</formula1>
    </dataValidation>
    <dataValidation allowBlank="true" showErrorMessage="true" sqref="AZ106" type="list">
      <formula1>OFFSET(HiddenAttr!$R$1,MATCH($A$106,HiddenAttr!$Q$1:$Q$647,0)-1,0,COUNTIF(HiddenAttr!$Q:$Q,$A$106))</formula1>
    </dataValidation>
    <dataValidation allowBlank="true" showErrorMessage="true" sqref="AZ107" type="list">
      <formula1>OFFSET(HiddenAttr!$R$1,MATCH($A$107,HiddenAttr!$Q$1:$Q$647,0)-1,0,COUNTIF(HiddenAttr!$Q:$Q,$A$107))</formula1>
    </dataValidation>
    <dataValidation allowBlank="true" showErrorMessage="true" sqref="AZ108" type="list">
      <formula1>OFFSET(HiddenAttr!$R$1,MATCH($A$108,HiddenAttr!$Q$1:$Q$647,0)-1,0,COUNTIF(HiddenAttr!$Q:$Q,$A$108))</formula1>
    </dataValidation>
    <dataValidation allowBlank="true" showErrorMessage="true" sqref="AZ109" type="list">
      <formula1>OFFSET(HiddenAttr!$R$1,MATCH($A$109,HiddenAttr!$Q$1:$Q$647,0)-1,0,COUNTIF(HiddenAttr!$Q:$Q,$A$109))</formula1>
    </dataValidation>
    <dataValidation allowBlank="true" showErrorMessage="true" sqref="AZ110" type="list">
      <formula1>OFFSET(HiddenAttr!$R$1,MATCH($A$110,HiddenAttr!$Q$1:$Q$647,0)-1,0,COUNTIF(HiddenAttr!$Q:$Q,$A$110))</formula1>
    </dataValidation>
    <dataValidation allowBlank="true" showErrorMessage="true" sqref="AZ111" type="list">
      <formula1>OFFSET(HiddenAttr!$R$1,MATCH($A$111,HiddenAttr!$Q$1:$Q$647,0)-1,0,COUNTIF(HiddenAttr!$Q:$Q,$A$111))</formula1>
    </dataValidation>
    <dataValidation allowBlank="true" showErrorMessage="true" sqref="AZ112" type="list">
      <formula1>OFFSET(HiddenAttr!$R$1,MATCH($A$112,HiddenAttr!$Q$1:$Q$647,0)-1,0,COUNTIF(HiddenAttr!$Q:$Q,$A$112))</formula1>
    </dataValidation>
    <dataValidation allowBlank="true" showErrorMessage="true" sqref="AZ113" type="list">
      <formula1>OFFSET(HiddenAttr!$R$1,MATCH($A$113,HiddenAttr!$Q$1:$Q$647,0)-1,0,COUNTIF(HiddenAttr!$Q:$Q,$A$113))</formula1>
    </dataValidation>
    <dataValidation allowBlank="true" showErrorMessage="true" sqref="AZ114" type="list">
      <formula1>OFFSET(HiddenAttr!$R$1,MATCH($A$114,HiddenAttr!$Q$1:$Q$647,0)-1,0,COUNTIF(HiddenAttr!$Q:$Q,$A$114))</formula1>
    </dataValidation>
    <dataValidation allowBlank="true" showErrorMessage="true" sqref="AZ115" type="list">
      <formula1>OFFSET(HiddenAttr!$R$1,MATCH($A$115,HiddenAttr!$Q$1:$Q$647,0)-1,0,COUNTIF(HiddenAttr!$Q:$Q,$A$115))</formula1>
    </dataValidation>
    <dataValidation allowBlank="true" showErrorMessage="true" sqref="AZ116" type="list">
      <formula1>OFFSET(HiddenAttr!$R$1,MATCH($A$116,HiddenAttr!$Q$1:$Q$647,0)-1,0,COUNTIF(HiddenAttr!$Q:$Q,$A$116))</formula1>
    </dataValidation>
    <dataValidation allowBlank="true" showErrorMessage="true" sqref="AZ117" type="list">
      <formula1>OFFSET(HiddenAttr!$R$1,MATCH($A$117,HiddenAttr!$Q$1:$Q$647,0)-1,0,COUNTIF(HiddenAttr!$Q:$Q,$A$117))</formula1>
    </dataValidation>
    <dataValidation allowBlank="true" showErrorMessage="true" sqref="AZ118" type="list">
      <formula1>OFFSET(HiddenAttr!$R$1,MATCH($A$118,HiddenAttr!$Q$1:$Q$647,0)-1,0,COUNTIF(HiddenAttr!$Q:$Q,$A$118))</formula1>
    </dataValidation>
    <dataValidation allowBlank="true" showErrorMessage="true" sqref="AZ119" type="list">
      <formula1>OFFSET(HiddenAttr!$R$1,MATCH($A$119,HiddenAttr!$Q$1:$Q$647,0)-1,0,COUNTIF(HiddenAttr!$Q:$Q,$A$119))</formula1>
    </dataValidation>
    <dataValidation allowBlank="true" showErrorMessage="true" sqref="AZ120" type="list">
      <formula1>OFFSET(HiddenAttr!$R$1,MATCH($A$120,HiddenAttr!$Q$1:$Q$647,0)-1,0,COUNTIF(HiddenAttr!$Q:$Q,$A$120))</formula1>
    </dataValidation>
    <dataValidation allowBlank="true" showErrorMessage="true" sqref="AZ121" type="list">
      <formula1>OFFSET(HiddenAttr!$R$1,MATCH($A$121,HiddenAttr!$Q$1:$Q$647,0)-1,0,COUNTIF(HiddenAttr!$Q:$Q,$A$121))</formula1>
    </dataValidation>
    <dataValidation allowBlank="true" showErrorMessage="true" sqref="AZ122" type="list">
      <formula1>OFFSET(HiddenAttr!$R$1,MATCH($A$122,HiddenAttr!$Q$1:$Q$647,0)-1,0,COUNTIF(HiddenAttr!$Q:$Q,$A$122))</formula1>
    </dataValidation>
    <dataValidation allowBlank="true" showErrorMessage="true" sqref="AZ123" type="list">
      <formula1>OFFSET(HiddenAttr!$R$1,MATCH($A$123,HiddenAttr!$Q$1:$Q$647,0)-1,0,COUNTIF(HiddenAttr!$Q:$Q,$A$123))</formula1>
    </dataValidation>
    <dataValidation allowBlank="true" showErrorMessage="true" sqref="AZ124" type="list">
      <formula1>OFFSET(HiddenAttr!$R$1,MATCH($A$124,HiddenAttr!$Q$1:$Q$647,0)-1,0,COUNTIF(HiddenAttr!$Q:$Q,$A$124))</formula1>
    </dataValidation>
    <dataValidation allowBlank="true" showErrorMessage="true" sqref="AZ125" type="list">
      <formula1>OFFSET(HiddenAttr!$R$1,MATCH($A$125,HiddenAttr!$Q$1:$Q$647,0)-1,0,COUNTIF(HiddenAttr!$Q:$Q,$A$125))</formula1>
    </dataValidation>
    <dataValidation allowBlank="true" showErrorMessage="true" sqref="AZ126" type="list">
      <formula1>OFFSET(HiddenAttr!$R$1,MATCH($A$126,HiddenAttr!$Q$1:$Q$647,0)-1,0,COUNTIF(HiddenAttr!$Q:$Q,$A$126))</formula1>
    </dataValidation>
    <dataValidation allowBlank="true" showErrorMessage="true" sqref="AZ127" type="list">
      <formula1>OFFSET(HiddenAttr!$R$1,MATCH($A$127,HiddenAttr!$Q$1:$Q$647,0)-1,0,COUNTIF(HiddenAttr!$Q:$Q,$A$127))</formula1>
    </dataValidation>
    <dataValidation allowBlank="true" showErrorMessage="true" sqref="AZ128" type="list">
      <formula1>OFFSET(HiddenAttr!$R$1,MATCH($A$128,HiddenAttr!$Q$1:$Q$647,0)-1,0,COUNTIF(HiddenAttr!$Q:$Q,$A$128))</formula1>
    </dataValidation>
    <dataValidation allowBlank="true" showErrorMessage="true" sqref="AZ129" type="list">
      <formula1>OFFSET(HiddenAttr!$R$1,MATCH($A$129,HiddenAttr!$Q$1:$Q$647,0)-1,0,COUNTIF(HiddenAttr!$Q:$Q,$A$129))</formula1>
    </dataValidation>
    <dataValidation allowBlank="true" showErrorMessage="true" sqref="AZ130" type="list">
      <formula1>OFFSET(HiddenAttr!$R$1,MATCH($A$130,HiddenAttr!$Q$1:$Q$647,0)-1,0,COUNTIF(HiddenAttr!$Q:$Q,$A$130))</formula1>
    </dataValidation>
    <dataValidation allowBlank="true" showErrorMessage="true" sqref="AZ131" type="list">
      <formula1>OFFSET(HiddenAttr!$R$1,MATCH($A$131,HiddenAttr!$Q$1:$Q$647,0)-1,0,COUNTIF(HiddenAttr!$Q:$Q,$A$131))</formula1>
    </dataValidation>
    <dataValidation allowBlank="true" showErrorMessage="true" sqref="AZ132" type="list">
      <formula1>OFFSET(HiddenAttr!$R$1,MATCH($A$132,HiddenAttr!$Q$1:$Q$647,0)-1,0,COUNTIF(HiddenAttr!$Q:$Q,$A$132))</formula1>
    </dataValidation>
    <dataValidation allowBlank="true" showErrorMessage="true" sqref="AZ133" type="list">
      <formula1>OFFSET(HiddenAttr!$R$1,MATCH($A$133,HiddenAttr!$Q$1:$Q$647,0)-1,0,COUNTIF(HiddenAttr!$Q:$Q,$A$133))</formula1>
    </dataValidation>
    <dataValidation allowBlank="true" showErrorMessage="true" sqref="AZ134" type="list">
      <formula1>OFFSET(HiddenAttr!$R$1,MATCH($A$134,HiddenAttr!$Q$1:$Q$647,0)-1,0,COUNTIF(HiddenAttr!$Q:$Q,$A$134))</formula1>
    </dataValidation>
    <dataValidation allowBlank="true" showErrorMessage="true" sqref="AZ135" type="list">
      <formula1>OFFSET(HiddenAttr!$R$1,MATCH($A$135,HiddenAttr!$Q$1:$Q$647,0)-1,0,COUNTIF(HiddenAttr!$Q:$Q,$A$135))</formula1>
    </dataValidation>
    <dataValidation allowBlank="true" showErrorMessage="true" sqref="AZ136" type="list">
      <formula1>OFFSET(HiddenAttr!$R$1,MATCH($A$136,HiddenAttr!$Q$1:$Q$647,0)-1,0,COUNTIF(HiddenAttr!$Q:$Q,$A$136))</formula1>
    </dataValidation>
    <dataValidation allowBlank="true" showErrorMessage="true" sqref="AZ137" type="list">
      <formula1>OFFSET(HiddenAttr!$R$1,MATCH($A$137,HiddenAttr!$Q$1:$Q$647,0)-1,0,COUNTIF(HiddenAttr!$Q:$Q,$A$137))</formula1>
    </dataValidation>
    <dataValidation allowBlank="true" showErrorMessage="true" sqref="AZ138" type="list">
      <formula1>OFFSET(HiddenAttr!$R$1,MATCH($A$138,HiddenAttr!$Q$1:$Q$647,0)-1,0,COUNTIF(HiddenAttr!$Q:$Q,$A$138))</formula1>
    </dataValidation>
    <dataValidation allowBlank="true" showErrorMessage="true" sqref="AZ139" type="list">
      <formula1>OFFSET(HiddenAttr!$R$1,MATCH($A$139,HiddenAttr!$Q$1:$Q$647,0)-1,0,COUNTIF(HiddenAttr!$Q:$Q,$A$139))</formula1>
    </dataValidation>
    <dataValidation allowBlank="true" showErrorMessage="true" sqref="AZ140" type="list">
      <formula1>OFFSET(HiddenAttr!$R$1,MATCH($A$140,HiddenAttr!$Q$1:$Q$647,0)-1,0,COUNTIF(HiddenAttr!$Q:$Q,$A$140))</formula1>
    </dataValidation>
    <dataValidation allowBlank="true" showErrorMessage="true" sqref="AZ141" type="list">
      <formula1>OFFSET(HiddenAttr!$R$1,MATCH($A$141,HiddenAttr!$Q$1:$Q$647,0)-1,0,COUNTIF(HiddenAttr!$Q:$Q,$A$141))</formula1>
    </dataValidation>
    <dataValidation allowBlank="true" showErrorMessage="true" sqref="AZ142" type="list">
      <formula1>OFFSET(HiddenAttr!$R$1,MATCH($A$142,HiddenAttr!$Q$1:$Q$647,0)-1,0,COUNTIF(HiddenAttr!$Q:$Q,$A$142))</formula1>
    </dataValidation>
    <dataValidation allowBlank="true" showErrorMessage="true" sqref="AZ143" type="list">
      <formula1>OFFSET(HiddenAttr!$R$1,MATCH($A$143,HiddenAttr!$Q$1:$Q$647,0)-1,0,COUNTIF(HiddenAttr!$Q:$Q,$A$143))</formula1>
    </dataValidation>
    <dataValidation allowBlank="true" showErrorMessage="true" sqref="AZ144" type="list">
      <formula1>OFFSET(HiddenAttr!$R$1,MATCH($A$144,HiddenAttr!$Q$1:$Q$647,0)-1,0,COUNTIF(HiddenAttr!$Q:$Q,$A$144))</formula1>
    </dataValidation>
    <dataValidation allowBlank="true" showErrorMessage="true" sqref="AZ145" type="list">
      <formula1>OFFSET(HiddenAttr!$R$1,MATCH($A$145,HiddenAttr!$Q$1:$Q$647,0)-1,0,COUNTIF(HiddenAttr!$Q:$Q,$A$145))</formula1>
    </dataValidation>
    <dataValidation allowBlank="true" showErrorMessage="true" sqref="AZ146" type="list">
      <formula1>OFFSET(HiddenAttr!$R$1,MATCH($A$146,HiddenAttr!$Q$1:$Q$647,0)-1,0,COUNTIF(HiddenAttr!$Q:$Q,$A$146))</formula1>
    </dataValidation>
    <dataValidation allowBlank="true" showErrorMessage="true" sqref="AZ147" type="list">
      <formula1>OFFSET(HiddenAttr!$R$1,MATCH($A$147,HiddenAttr!$Q$1:$Q$647,0)-1,0,COUNTIF(HiddenAttr!$Q:$Q,$A$147))</formula1>
    </dataValidation>
    <dataValidation allowBlank="true" showErrorMessage="true" sqref="AZ148" type="list">
      <formula1>OFFSET(HiddenAttr!$R$1,MATCH($A$148,HiddenAttr!$Q$1:$Q$647,0)-1,0,COUNTIF(HiddenAttr!$Q:$Q,$A$148))</formula1>
    </dataValidation>
    <dataValidation allowBlank="true" showErrorMessage="true" sqref="AZ149" type="list">
      <formula1>OFFSET(HiddenAttr!$R$1,MATCH($A$149,HiddenAttr!$Q$1:$Q$647,0)-1,0,COUNTIF(HiddenAttr!$Q:$Q,$A$149))</formula1>
    </dataValidation>
    <dataValidation allowBlank="true" showErrorMessage="true" sqref="AZ150" type="list">
      <formula1>OFFSET(HiddenAttr!$R$1,MATCH($A$150,HiddenAttr!$Q$1:$Q$647,0)-1,0,COUNTIF(HiddenAttr!$Q:$Q,$A$150))</formula1>
    </dataValidation>
    <dataValidation allowBlank="true" showErrorMessage="true" sqref="AZ151" type="list">
      <formula1>OFFSET(HiddenAttr!$R$1,MATCH($A$151,HiddenAttr!$Q$1:$Q$647,0)-1,0,COUNTIF(HiddenAttr!$Q:$Q,$A$151))</formula1>
    </dataValidation>
    <dataValidation allowBlank="true" showErrorMessage="true" sqref="AZ152" type="list">
      <formula1>OFFSET(HiddenAttr!$R$1,MATCH($A$152,HiddenAttr!$Q$1:$Q$647,0)-1,0,COUNTIF(HiddenAttr!$Q:$Q,$A$152))</formula1>
    </dataValidation>
    <dataValidation allowBlank="true" showErrorMessage="true" sqref="AZ153" type="list">
      <formula1>OFFSET(HiddenAttr!$R$1,MATCH($A$153,HiddenAttr!$Q$1:$Q$647,0)-1,0,COUNTIF(HiddenAttr!$Q:$Q,$A$153))</formula1>
    </dataValidation>
    <dataValidation allowBlank="true" showErrorMessage="true" sqref="AZ154" type="list">
      <formula1>OFFSET(HiddenAttr!$R$1,MATCH($A$154,HiddenAttr!$Q$1:$Q$647,0)-1,0,COUNTIF(HiddenAttr!$Q:$Q,$A$154))</formula1>
    </dataValidation>
    <dataValidation allowBlank="true" showErrorMessage="true" sqref="AZ155" type="list">
      <formula1>OFFSET(HiddenAttr!$R$1,MATCH($A$155,HiddenAttr!$Q$1:$Q$647,0)-1,0,COUNTIF(HiddenAttr!$Q:$Q,$A$155))</formula1>
    </dataValidation>
    <dataValidation allowBlank="true" showErrorMessage="true" sqref="AZ156" type="list">
      <formula1>OFFSET(HiddenAttr!$R$1,MATCH($A$156,HiddenAttr!$Q$1:$Q$647,0)-1,0,COUNTIF(HiddenAttr!$Q:$Q,$A$156))</formula1>
    </dataValidation>
    <dataValidation allowBlank="true" showErrorMessage="true" sqref="AZ157" type="list">
      <formula1>OFFSET(HiddenAttr!$R$1,MATCH($A$157,HiddenAttr!$Q$1:$Q$647,0)-1,0,COUNTIF(HiddenAttr!$Q:$Q,$A$157))</formula1>
    </dataValidation>
    <dataValidation allowBlank="true" showErrorMessage="true" sqref="AZ158" type="list">
      <formula1>OFFSET(HiddenAttr!$R$1,MATCH($A$158,HiddenAttr!$Q$1:$Q$647,0)-1,0,COUNTIF(HiddenAttr!$Q:$Q,$A$158))</formula1>
    </dataValidation>
    <dataValidation allowBlank="true" showErrorMessage="true" sqref="AZ159" type="list">
      <formula1>OFFSET(HiddenAttr!$R$1,MATCH($A$159,HiddenAttr!$Q$1:$Q$647,0)-1,0,COUNTIF(HiddenAttr!$Q:$Q,$A$159))</formula1>
    </dataValidation>
    <dataValidation allowBlank="true" showErrorMessage="true" sqref="AZ160" type="list">
      <formula1>OFFSET(HiddenAttr!$R$1,MATCH($A$160,HiddenAttr!$Q$1:$Q$647,0)-1,0,COUNTIF(HiddenAttr!$Q:$Q,$A$160))</formula1>
    </dataValidation>
    <dataValidation allowBlank="true" showErrorMessage="true" sqref="AZ161" type="list">
      <formula1>OFFSET(HiddenAttr!$R$1,MATCH($A$161,HiddenAttr!$Q$1:$Q$647,0)-1,0,COUNTIF(HiddenAttr!$Q:$Q,$A$161))</formula1>
    </dataValidation>
    <dataValidation allowBlank="true" showErrorMessage="true" sqref="AZ162" type="list">
      <formula1>OFFSET(HiddenAttr!$R$1,MATCH($A$162,HiddenAttr!$Q$1:$Q$647,0)-1,0,COUNTIF(HiddenAttr!$Q:$Q,$A$162))</formula1>
    </dataValidation>
    <dataValidation allowBlank="true" showErrorMessage="true" sqref="AZ163" type="list">
      <formula1>OFFSET(HiddenAttr!$R$1,MATCH($A$163,HiddenAttr!$Q$1:$Q$647,0)-1,0,COUNTIF(HiddenAttr!$Q:$Q,$A$163))</formula1>
    </dataValidation>
    <dataValidation allowBlank="true" showErrorMessage="true" sqref="AZ164" type="list">
      <formula1>OFFSET(HiddenAttr!$R$1,MATCH($A$164,HiddenAttr!$Q$1:$Q$647,0)-1,0,COUNTIF(HiddenAttr!$Q:$Q,$A$164))</formula1>
    </dataValidation>
    <dataValidation allowBlank="true" showErrorMessage="true" sqref="AZ165" type="list">
      <formula1>OFFSET(HiddenAttr!$R$1,MATCH($A$165,HiddenAttr!$Q$1:$Q$647,0)-1,0,COUNTIF(HiddenAttr!$Q:$Q,$A$165))</formula1>
    </dataValidation>
    <dataValidation allowBlank="true" showErrorMessage="true" sqref="AZ166" type="list">
      <formula1>OFFSET(HiddenAttr!$R$1,MATCH($A$166,HiddenAttr!$Q$1:$Q$647,0)-1,0,COUNTIF(HiddenAttr!$Q:$Q,$A$166))</formula1>
    </dataValidation>
    <dataValidation allowBlank="true" showErrorMessage="true" sqref="AZ167" type="list">
      <formula1>OFFSET(HiddenAttr!$R$1,MATCH($A$167,HiddenAttr!$Q$1:$Q$647,0)-1,0,COUNTIF(HiddenAttr!$Q:$Q,$A$167))</formula1>
    </dataValidation>
    <dataValidation allowBlank="true" showErrorMessage="true" sqref="AZ168" type="list">
      <formula1>OFFSET(HiddenAttr!$R$1,MATCH($A$168,HiddenAttr!$Q$1:$Q$647,0)-1,0,COUNTIF(HiddenAttr!$Q:$Q,$A$168))</formula1>
    </dataValidation>
    <dataValidation allowBlank="true" showErrorMessage="true" sqref="AZ169" type="list">
      <formula1>OFFSET(HiddenAttr!$R$1,MATCH($A$169,HiddenAttr!$Q$1:$Q$647,0)-1,0,COUNTIF(HiddenAttr!$Q:$Q,$A$169))</formula1>
    </dataValidation>
    <dataValidation allowBlank="true" showErrorMessage="true" sqref="AZ170" type="list">
      <formula1>OFFSET(HiddenAttr!$R$1,MATCH($A$170,HiddenAttr!$Q$1:$Q$647,0)-1,0,COUNTIF(HiddenAttr!$Q:$Q,$A$170))</formula1>
    </dataValidation>
    <dataValidation allowBlank="true" showErrorMessage="true" sqref="AZ171" type="list">
      <formula1>OFFSET(HiddenAttr!$R$1,MATCH($A$171,HiddenAttr!$Q$1:$Q$647,0)-1,0,COUNTIF(HiddenAttr!$Q:$Q,$A$171))</formula1>
    </dataValidation>
    <dataValidation allowBlank="true" showErrorMessage="true" sqref="AZ172" type="list">
      <formula1>OFFSET(HiddenAttr!$R$1,MATCH($A$172,HiddenAttr!$Q$1:$Q$647,0)-1,0,COUNTIF(HiddenAttr!$Q:$Q,$A$172))</formula1>
    </dataValidation>
    <dataValidation allowBlank="true" showErrorMessage="true" sqref="AZ173" type="list">
      <formula1>OFFSET(HiddenAttr!$R$1,MATCH($A$173,HiddenAttr!$Q$1:$Q$647,0)-1,0,COUNTIF(HiddenAttr!$Q:$Q,$A$173))</formula1>
    </dataValidation>
    <dataValidation allowBlank="true" showErrorMessage="true" sqref="AZ174" type="list">
      <formula1>OFFSET(HiddenAttr!$R$1,MATCH($A$174,HiddenAttr!$Q$1:$Q$647,0)-1,0,COUNTIF(HiddenAttr!$Q:$Q,$A$174))</formula1>
    </dataValidation>
    <dataValidation allowBlank="true" showErrorMessage="true" sqref="AZ175" type="list">
      <formula1>OFFSET(HiddenAttr!$R$1,MATCH($A$175,HiddenAttr!$Q$1:$Q$647,0)-1,0,COUNTIF(HiddenAttr!$Q:$Q,$A$175))</formula1>
    </dataValidation>
    <dataValidation allowBlank="true" showErrorMessage="true" sqref="AZ176" type="list">
      <formula1>OFFSET(HiddenAttr!$R$1,MATCH($A$176,HiddenAttr!$Q$1:$Q$647,0)-1,0,COUNTIF(HiddenAttr!$Q:$Q,$A$176))</formula1>
    </dataValidation>
    <dataValidation allowBlank="true" showErrorMessage="true" sqref="AZ177" type="list">
      <formula1>OFFSET(HiddenAttr!$R$1,MATCH($A$177,HiddenAttr!$Q$1:$Q$647,0)-1,0,COUNTIF(HiddenAttr!$Q:$Q,$A$177))</formula1>
    </dataValidation>
    <dataValidation allowBlank="true" showErrorMessage="true" sqref="AZ178" type="list">
      <formula1>OFFSET(HiddenAttr!$R$1,MATCH($A$178,HiddenAttr!$Q$1:$Q$647,0)-1,0,COUNTIF(HiddenAttr!$Q:$Q,$A$178))</formula1>
    </dataValidation>
    <dataValidation allowBlank="true" showErrorMessage="true" sqref="AZ179" type="list">
      <formula1>OFFSET(HiddenAttr!$R$1,MATCH($A$179,HiddenAttr!$Q$1:$Q$647,0)-1,0,COUNTIF(HiddenAttr!$Q:$Q,$A$179))</formula1>
    </dataValidation>
    <dataValidation allowBlank="true" showErrorMessage="true" sqref="AZ180" type="list">
      <formula1>OFFSET(HiddenAttr!$R$1,MATCH($A$180,HiddenAttr!$Q$1:$Q$647,0)-1,0,COUNTIF(HiddenAttr!$Q:$Q,$A$180))</formula1>
    </dataValidation>
    <dataValidation allowBlank="true" showErrorMessage="true" sqref="AZ181" type="list">
      <formula1>OFFSET(HiddenAttr!$R$1,MATCH($A$181,HiddenAttr!$Q$1:$Q$647,0)-1,0,COUNTIF(HiddenAttr!$Q:$Q,$A$181))</formula1>
    </dataValidation>
    <dataValidation allowBlank="true" showErrorMessage="true" sqref="AZ182" type="list">
      <formula1>OFFSET(HiddenAttr!$R$1,MATCH($A$182,HiddenAttr!$Q$1:$Q$647,0)-1,0,COUNTIF(HiddenAttr!$Q:$Q,$A$182))</formula1>
    </dataValidation>
    <dataValidation allowBlank="true" showErrorMessage="true" sqref="AZ183" type="list">
      <formula1>OFFSET(HiddenAttr!$R$1,MATCH($A$183,HiddenAttr!$Q$1:$Q$647,0)-1,0,COUNTIF(HiddenAttr!$Q:$Q,$A$183))</formula1>
    </dataValidation>
    <dataValidation allowBlank="true" showErrorMessage="true" sqref="AZ184" type="list">
      <formula1>OFFSET(HiddenAttr!$R$1,MATCH($A$184,HiddenAttr!$Q$1:$Q$647,0)-1,0,COUNTIF(HiddenAttr!$Q:$Q,$A$184))</formula1>
    </dataValidation>
    <dataValidation allowBlank="true" showErrorMessage="true" sqref="AZ185" type="list">
      <formula1>OFFSET(HiddenAttr!$R$1,MATCH($A$185,HiddenAttr!$Q$1:$Q$647,0)-1,0,COUNTIF(HiddenAttr!$Q:$Q,$A$185))</formula1>
    </dataValidation>
    <dataValidation allowBlank="true" showErrorMessage="true" sqref="AZ186" type="list">
      <formula1>OFFSET(HiddenAttr!$R$1,MATCH($A$186,HiddenAttr!$Q$1:$Q$647,0)-1,0,COUNTIF(HiddenAttr!$Q:$Q,$A$186))</formula1>
    </dataValidation>
    <dataValidation allowBlank="true" showErrorMessage="true" sqref="AZ187" type="list">
      <formula1>OFFSET(HiddenAttr!$R$1,MATCH($A$187,HiddenAttr!$Q$1:$Q$647,0)-1,0,COUNTIF(HiddenAttr!$Q:$Q,$A$187))</formula1>
    </dataValidation>
    <dataValidation allowBlank="true" showErrorMessage="true" sqref="AZ188" type="list">
      <formula1>OFFSET(HiddenAttr!$R$1,MATCH($A$188,HiddenAttr!$Q$1:$Q$647,0)-1,0,COUNTIF(HiddenAttr!$Q:$Q,$A$188))</formula1>
    </dataValidation>
    <dataValidation allowBlank="true" showErrorMessage="true" sqref="AZ189" type="list">
      <formula1>OFFSET(HiddenAttr!$R$1,MATCH($A$189,HiddenAttr!$Q$1:$Q$647,0)-1,0,COUNTIF(HiddenAttr!$Q:$Q,$A$189))</formula1>
    </dataValidation>
    <dataValidation allowBlank="true" showErrorMessage="true" sqref="AZ190" type="list">
      <formula1>OFFSET(HiddenAttr!$R$1,MATCH($A$190,HiddenAttr!$Q$1:$Q$647,0)-1,0,COUNTIF(HiddenAttr!$Q:$Q,$A$190))</formula1>
    </dataValidation>
    <dataValidation allowBlank="true" showErrorMessage="true" sqref="AZ191" type="list">
      <formula1>OFFSET(HiddenAttr!$R$1,MATCH($A$191,HiddenAttr!$Q$1:$Q$647,0)-1,0,COUNTIF(HiddenAttr!$Q:$Q,$A$191))</formula1>
    </dataValidation>
    <dataValidation allowBlank="true" showErrorMessage="true" sqref="AZ192" type="list">
      <formula1>OFFSET(HiddenAttr!$R$1,MATCH($A$192,HiddenAttr!$Q$1:$Q$647,0)-1,0,COUNTIF(HiddenAttr!$Q:$Q,$A$192))</formula1>
    </dataValidation>
    <dataValidation allowBlank="true" showErrorMessage="true" sqref="AZ193" type="list">
      <formula1>OFFSET(HiddenAttr!$R$1,MATCH($A$193,HiddenAttr!$Q$1:$Q$647,0)-1,0,COUNTIF(HiddenAttr!$Q:$Q,$A$193))</formula1>
    </dataValidation>
    <dataValidation allowBlank="true" showErrorMessage="true" sqref="AZ194" type="list">
      <formula1>OFFSET(HiddenAttr!$R$1,MATCH($A$194,HiddenAttr!$Q$1:$Q$647,0)-1,0,COUNTIF(HiddenAttr!$Q:$Q,$A$194))</formula1>
    </dataValidation>
    <dataValidation allowBlank="true" showErrorMessage="true" sqref="AZ195" type="list">
      <formula1>OFFSET(HiddenAttr!$R$1,MATCH($A$195,HiddenAttr!$Q$1:$Q$647,0)-1,0,COUNTIF(HiddenAttr!$Q:$Q,$A$195))</formula1>
    </dataValidation>
    <dataValidation allowBlank="true" showErrorMessage="true" sqref="AZ196" type="list">
      <formula1>OFFSET(HiddenAttr!$R$1,MATCH($A$196,HiddenAttr!$Q$1:$Q$647,0)-1,0,COUNTIF(HiddenAttr!$Q:$Q,$A$196))</formula1>
    </dataValidation>
    <dataValidation allowBlank="true" showErrorMessage="true" sqref="AZ197" type="list">
      <formula1>OFFSET(HiddenAttr!$R$1,MATCH($A$197,HiddenAttr!$Q$1:$Q$647,0)-1,0,COUNTIF(HiddenAttr!$Q:$Q,$A$197))</formula1>
    </dataValidation>
    <dataValidation allowBlank="true" showErrorMessage="true" sqref="AZ198" type="list">
      <formula1>OFFSET(HiddenAttr!$R$1,MATCH($A$198,HiddenAttr!$Q$1:$Q$647,0)-1,0,COUNTIF(HiddenAttr!$Q:$Q,$A$198))</formula1>
    </dataValidation>
    <dataValidation allowBlank="true" showErrorMessage="true" sqref="AZ199" type="list">
      <formula1>OFFSET(HiddenAttr!$R$1,MATCH($A$199,HiddenAttr!$Q$1:$Q$647,0)-1,0,COUNTIF(HiddenAttr!$Q:$Q,$A$199))</formula1>
    </dataValidation>
    <dataValidation allowBlank="true" showErrorMessage="true" sqref="AZ200" type="list">
      <formula1>OFFSET(HiddenAttr!$R$1,MATCH($A$200,HiddenAttr!$Q$1:$Q$647,0)-1,0,COUNTIF(HiddenAttr!$Q:$Q,$A$200))</formula1>
    </dataValidation>
    <dataValidation allowBlank="true" showErrorMessage="true" sqref="AZ201" type="list">
      <formula1>OFFSET(HiddenAttr!$R$1,MATCH($A$201,HiddenAttr!$Q$1:$Q$647,0)-1,0,COUNTIF(HiddenAttr!$Q:$Q,$A$201))</formula1>
    </dataValidation>
    <dataValidation allowBlank="true" showErrorMessage="true" sqref="AZ202" type="list">
      <formula1>OFFSET(HiddenAttr!$R$1,MATCH($A$202,HiddenAttr!$Q$1:$Q$647,0)-1,0,COUNTIF(HiddenAttr!$Q:$Q,$A$202))</formula1>
    </dataValidation>
    <dataValidation allowBlank="true" showErrorMessage="true" sqref="AZ203" type="list">
      <formula1>OFFSET(HiddenAttr!$R$1,MATCH($A$203,HiddenAttr!$Q$1:$Q$647,0)-1,0,COUNTIF(HiddenAttr!$Q:$Q,$A$203))</formula1>
    </dataValidation>
    <dataValidation allowBlank="true" showErrorMessage="true" sqref="AZ204" type="list">
      <formula1>OFFSET(HiddenAttr!$R$1,MATCH($A$204,HiddenAttr!$Q$1:$Q$647,0)-1,0,COUNTIF(HiddenAttr!$Q:$Q,$A$204))</formula1>
    </dataValidation>
    <dataValidation allowBlank="true" showErrorMessage="true" sqref="AZ205" type="list">
      <formula1>OFFSET(HiddenAttr!$R$1,MATCH($A$205,HiddenAttr!$Q$1:$Q$647,0)-1,0,COUNTIF(HiddenAttr!$Q:$Q,$A$205))</formula1>
    </dataValidation>
    <dataValidation allowBlank="true" showErrorMessage="true" sqref="AZ206" type="list">
      <formula1>OFFSET(HiddenAttr!$R$1,MATCH($A$206,HiddenAttr!$Q$1:$Q$647,0)-1,0,COUNTIF(HiddenAttr!$Q:$Q,$A$206))</formula1>
    </dataValidation>
    <dataValidation allowBlank="true" showErrorMessage="true" sqref="AZ207" type="list">
      <formula1>OFFSET(HiddenAttr!$R$1,MATCH($A$207,HiddenAttr!$Q$1:$Q$647,0)-1,0,COUNTIF(HiddenAttr!$Q:$Q,$A$207))</formula1>
    </dataValidation>
    <dataValidation allowBlank="true" showErrorMessage="true" sqref="AZ208" type="list">
      <formula1>OFFSET(HiddenAttr!$R$1,MATCH($A$208,HiddenAttr!$Q$1:$Q$647,0)-1,0,COUNTIF(HiddenAttr!$Q:$Q,$A$208))</formula1>
    </dataValidation>
    <dataValidation allowBlank="true" showErrorMessage="true" sqref="AZ209" type="list">
      <formula1>OFFSET(HiddenAttr!$R$1,MATCH($A$209,HiddenAttr!$Q$1:$Q$647,0)-1,0,COUNTIF(HiddenAttr!$Q:$Q,$A$209))</formula1>
    </dataValidation>
    <dataValidation allowBlank="true" showErrorMessage="true" sqref="AZ210" type="list">
      <formula1>OFFSET(HiddenAttr!$R$1,MATCH($A$210,HiddenAttr!$Q$1:$Q$647,0)-1,0,COUNTIF(HiddenAttr!$Q:$Q,$A$210))</formula1>
    </dataValidation>
    <dataValidation allowBlank="true" showErrorMessage="true" sqref="AZ211" type="list">
      <formula1>OFFSET(HiddenAttr!$R$1,MATCH($A$211,HiddenAttr!$Q$1:$Q$647,0)-1,0,COUNTIF(HiddenAttr!$Q:$Q,$A$211))</formula1>
    </dataValidation>
    <dataValidation allowBlank="true" showErrorMessage="true" sqref="AZ212" type="list">
      <formula1>OFFSET(HiddenAttr!$R$1,MATCH($A$212,HiddenAttr!$Q$1:$Q$647,0)-1,0,COUNTIF(HiddenAttr!$Q:$Q,$A$212))</formula1>
    </dataValidation>
    <dataValidation allowBlank="true" showErrorMessage="true" sqref="AZ213" type="list">
      <formula1>OFFSET(HiddenAttr!$R$1,MATCH($A$213,HiddenAttr!$Q$1:$Q$647,0)-1,0,COUNTIF(HiddenAttr!$Q:$Q,$A$213))</formula1>
    </dataValidation>
    <dataValidation allowBlank="true" showErrorMessage="true" sqref="AZ214" type="list">
      <formula1>OFFSET(HiddenAttr!$R$1,MATCH($A$214,HiddenAttr!$Q$1:$Q$647,0)-1,0,COUNTIF(HiddenAttr!$Q:$Q,$A$214))</formula1>
    </dataValidation>
    <dataValidation allowBlank="true" showErrorMessage="true" sqref="AZ215" type="list">
      <formula1>OFFSET(HiddenAttr!$R$1,MATCH($A$215,HiddenAttr!$Q$1:$Q$647,0)-1,0,COUNTIF(HiddenAttr!$Q:$Q,$A$215))</formula1>
    </dataValidation>
    <dataValidation allowBlank="true" showErrorMessage="true" sqref="AZ216" type="list">
      <formula1>OFFSET(HiddenAttr!$R$1,MATCH($A$216,HiddenAttr!$Q$1:$Q$647,0)-1,0,COUNTIF(HiddenAttr!$Q:$Q,$A$216))</formula1>
    </dataValidation>
    <dataValidation allowBlank="true" showErrorMessage="true" sqref="AZ217" type="list">
      <formula1>OFFSET(HiddenAttr!$R$1,MATCH($A$217,HiddenAttr!$Q$1:$Q$647,0)-1,0,COUNTIF(HiddenAttr!$Q:$Q,$A$217))</formula1>
    </dataValidation>
    <dataValidation allowBlank="true" showErrorMessage="true" sqref="AZ218" type="list">
      <formula1>OFFSET(HiddenAttr!$R$1,MATCH($A$218,HiddenAttr!$Q$1:$Q$647,0)-1,0,COUNTIF(HiddenAttr!$Q:$Q,$A$218))</formula1>
    </dataValidation>
    <dataValidation allowBlank="true" showErrorMessage="true" sqref="AZ219" type="list">
      <formula1>OFFSET(HiddenAttr!$R$1,MATCH($A$219,HiddenAttr!$Q$1:$Q$647,0)-1,0,COUNTIF(HiddenAttr!$Q:$Q,$A$219))</formula1>
    </dataValidation>
    <dataValidation allowBlank="true" showErrorMessage="true" sqref="AZ220" type="list">
      <formula1>OFFSET(HiddenAttr!$R$1,MATCH($A$220,HiddenAttr!$Q$1:$Q$647,0)-1,0,COUNTIF(HiddenAttr!$Q:$Q,$A$220))</formula1>
    </dataValidation>
    <dataValidation allowBlank="true" showErrorMessage="true" sqref="AZ221" type="list">
      <formula1>OFFSET(HiddenAttr!$R$1,MATCH($A$221,HiddenAttr!$Q$1:$Q$647,0)-1,0,COUNTIF(HiddenAttr!$Q:$Q,$A$221))</formula1>
    </dataValidation>
    <dataValidation allowBlank="true" showErrorMessage="true" sqref="AZ222" type="list">
      <formula1>OFFSET(HiddenAttr!$R$1,MATCH($A$222,HiddenAttr!$Q$1:$Q$647,0)-1,0,COUNTIF(HiddenAttr!$Q:$Q,$A$222))</formula1>
    </dataValidation>
    <dataValidation allowBlank="true" showErrorMessage="true" sqref="AZ223" type="list">
      <formula1>OFFSET(HiddenAttr!$R$1,MATCH($A$223,HiddenAttr!$Q$1:$Q$647,0)-1,0,COUNTIF(HiddenAttr!$Q:$Q,$A$223))</formula1>
    </dataValidation>
    <dataValidation allowBlank="true" showErrorMessage="true" sqref="AZ224" type="list">
      <formula1>OFFSET(HiddenAttr!$R$1,MATCH($A$224,HiddenAttr!$Q$1:$Q$647,0)-1,0,COUNTIF(HiddenAttr!$Q:$Q,$A$224))</formula1>
    </dataValidation>
    <dataValidation allowBlank="true" showErrorMessage="true" sqref="AZ225" type="list">
      <formula1>OFFSET(HiddenAttr!$R$1,MATCH($A$225,HiddenAttr!$Q$1:$Q$647,0)-1,0,COUNTIF(HiddenAttr!$Q:$Q,$A$225))</formula1>
    </dataValidation>
    <dataValidation allowBlank="true" showErrorMessage="true" sqref="AZ226" type="list">
      <formula1>OFFSET(HiddenAttr!$R$1,MATCH($A$226,HiddenAttr!$Q$1:$Q$647,0)-1,0,COUNTIF(HiddenAttr!$Q:$Q,$A$226))</formula1>
    </dataValidation>
    <dataValidation allowBlank="true" showErrorMessage="true" sqref="AZ227" type="list">
      <formula1>OFFSET(HiddenAttr!$R$1,MATCH($A$227,HiddenAttr!$Q$1:$Q$647,0)-1,0,COUNTIF(HiddenAttr!$Q:$Q,$A$227))</formula1>
    </dataValidation>
    <dataValidation allowBlank="true" showErrorMessage="true" sqref="AZ228" type="list">
      <formula1>OFFSET(HiddenAttr!$R$1,MATCH($A$228,HiddenAttr!$Q$1:$Q$647,0)-1,0,COUNTIF(HiddenAttr!$Q:$Q,$A$228))</formula1>
    </dataValidation>
    <dataValidation allowBlank="true" showErrorMessage="true" sqref="AZ229" type="list">
      <formula1>OFFSET(HiddenAttr!$R$1,MATCH($A$229,HiddenAttr!$Q$1:$Q$647,0)-1,0,COUNTIF(HiddenAttr!$Q:$Q,$A$229))</formula1>
    </dataValidation>
    <dataValidation allowBlank="true" showErrorMessage="true" sqref="AZ230" type="list">
      <formula1>OFFSET(HiddenAttr!$R$1,MATCH($A$230,HiddenAttr!$Q$1:$Q$647,0)-1,0,COUNTIF(HiddenAttr!$Q:$Q,$A$230))</formula1>
    </dataValidation>
    <dataValidation allowBlank="true" showErrorMessage="true" sqref="AZ231" type="list">
      <formula1>OFFSET(HiddenAttr!$R$1,MATCH($A$231,HiddenAttr!$Q$1:$Q$647,0)-1,0,COUNTIF(HiddenAttr!$Q:$Q,$A$231))</formula1>
    </dataValidation>
    <dataValidation allowBlank="true" showErrorMessage="true" sqref="AZ232" type="list">
      <formula1>OFFSET(HiddenAttr!$R$1,MATCH($A$232,HiddenAttr!$Q$1:$Q$647,0)-1,0,COUNTIF(HiddenAttr!$Q:$Q,$A$232))</formula1>
    </dataValidation>
    <dataValidation allowBlank="true" showErrorMessage="true" sqref="AZ233" type="list">
      <formula1>OFFSET(HiddenAttr!$R$1,MATCH($A$233,HiddenAttr!$Q$1:$Q$647,0)-1,0,COUNTIF(HiddenAttr!$Q:$Q,$A$233))</formula1>
    </dataValidation>
    <dataValidation allowBlank="true" showErrorMessage="true" sqref="AZ234" type="list">
      <formula1>OFFSET(HiddenAttr!$R$1,MATCH($A$234,HiddenAttr!$Q$1:$Q$647,0)-1,0,COUNTIF(HiddenAttr!$Q:$Q,$A$234))</formula1>
    </dataValidation>
    <dataValidation allowBlank="true" showErrorMessage="true" sqref="AZ235" type="list">
      <formula1>OFFSET(HiddenAttr!$R$1,MATCH($A$235,HiddenAttr!$Q$1:$Q$647,0)-1,0,COUNTIF(HiddenAttr!$Q:$Q,$A$235))</formula1>
    </dataValidation>
    <dataValidation allowBlank="true" showErrorMessage="true" sqref="AZ236" type="list">
      <formula1>OFFSET(HiddenAttr!$R$1,MATCH($A$236,HiddenAttr!$Q$1:$Q$647,0)-1,0,COUNTIF(HiddenAttr!$Q:$Q,$A$236))</formula1>
    </dataValidation>
    <dataValidation allowBlank="true" showErrorMessage="true" sqref="AZ237" type="list">
      <formula1>OFFSET(HiddenAttr!$R$1,MATCH($A$237,HiddenAttr!$Q$1:$Q$647,0)-1,0,COUNTIF(HiddenAttr!$Q:$Q,$A$237))</formula1>
    </dataValidation>
    <dataValidation allowBlank="true" showErrorMessage="true" sqref="AZ238" type="list">
      <formula1>OFFSET(HiddenAttr!$R$1,MATCH($A$238,HiddenAttr!$Q$1:$Q$647,0)-1,0,COUNTIF(HiddenAttr!$Q:$Q,$A$238))</formula1>
    </dataValidation>
    <dataValidation allowBlank="true" showErrorMessage="true" sqref="AZ239" type="list">
      <formula1>OFFSET(HiddenAttr!$R$1,MATCH($A$239,HiddenAttr!$Q$1:$Q$647,0)-1,0,COUNTIF(HiddenAttr!$Q:$Q,$A$239))</formula1>
    </dataValidation>
    <dataValidation allowBlank="true" showErrorMessage="true" sqref="AZ240" type="list">
      <formula1>OFFSET(HiddenAttr!$R$1,MATCH($A$240,HiddenAttr!$Q$1:$Q$647,0)-1,0,COUNTIF(HiddenAttr!$Q:$Q,$A$240))</formula1>
    </dataValidation>
    <dataValidation allowBlank="true" showErrorMessage="true" sqref="AZ241" type="list">
      <formula1>OFFSET(HiddenAttr!$R$1,MATCH($A$241,HiddenAttr!$Q$1:$Q$647,0)-1,0,COUNTIF(HiddenAttr!$Q:$Q,$A$241))</formula1>
    </dataValidation>
    <dataValidation allowBlank="true" showErrorMessage="true" sqref="AZ242" type="list">
      <formula1>OFFSET(HiddenAttr!$R$1,MATCH($A$242,HiddenAttr!$Q$1:$Q$647,0)-1,0,COUNTIF(HiddenAttr!$Q:$Q,$A$242))</formula1>
    </dataValidation>
    <dataValidation allowBlank="true" showErrorMessage="true" sqref="AZ243" type="list">
      <formula1>OFFSET(HiddenAttr!$R$1,MATCH($A$243,HiddenAttr!$Q$1:$Q$647,0)-1,0,COUNTIF(HiddenAttr!$Q:$Q,$A$243))</formula1>
    </dataValidation>
    <dataValidation allowBlank="true" showErrorMessage="true" sqref="AZ244" type="list">
      <formula1>OFFSET(HiddenAttr!$R$1,MATCH($A$244,HiddenAttr!$Q$1:$Q$647,0)-1,0,COUNTIF(HiddenAttr!$Q:$Q,$A$244))</formula1>
    </dataValidation>
    <dataValidation allowBlank="true" showErrorMessage="true" sqref="AZ245" type="list">
      <formula1>OFFSET(HiddenAttr!$R$1,MATCH($A$245,HiddenAttr!$Q$1:$Q$647,0)-1,0,COUNTIF(HiddenAttr!$Q:$Q,$A$245))</formula1>
    </dataValidation>
    <dataValidation allowBlank="true" showErrorMessage="true" sqref="AZ246" type="list">
      <formula1>OFFSET(HiddenAttr!$R$1,MATCH($A$246,HiddenAttr!$Q$1:$Q$647,0)-1,0,COUNTIF(HiddenAttr!$Q:$Q,$A$246))</formula1>
    </dataValidation>
    <dataValidation allowBlank="true" showErrorMessage="true" sqref="AZ247" type="list">
      <formula1>OFFSET(HiddenAttr!$R$1,MATCH($A$247,HiddenAttr!$Q$1:$Q$647,0)-1,0,COUNTIF(HiddenAttr!$Q:$Q,$A$247))</formula1>
    </dataValidation>
    <dataValidation allowBlank="true" showErrorMessage="true" sqref="AZ248" type="list">
      <formula1>OFFSET(HiddenAttr!$R$1,MATCH($A$248,HiddenAttr!$Q$1:$Q$647,0)-1,0,COUNTIF(HiddenAttr!$Q:$Q,$A$248))</formula1>
    </dataValidation>
    <dataValidation allowBlank="true" showErrorMessage="true" sqref="AZ249" type="list">
      <formula1>OFFSET(HiddenAttr!$R$1,MATCH($A$249,HiddenAttr!$Q$1:$Q$647,0)-1,0,COUNTIF(HiddenAttr!$Q:$Q,$A$249))</formula1>
    </dataValidation>
    <dataValidation allowBlank="true" showErrorMessage="true" sqref="AZ250" type="list">
      <formula1>OFFSET(HiddenAttr!$R$1,MATCH($A$250,HiddenAttr!$Q$1:$Q$647,0)-1,0,COUNTIF(HiddenAttr!$Q:$Q,$A$250))</formula1>
    </dataValidation>
    <dataValidation allowBlank="true" showErrorMessage="true" sqref="AZ251" type="list">
      <formula1>OFFSET(HiddenAttr!$R$1,MATCH($A$251,HiddenAttr!$Q$1:$Q$647,0)-1,0,COUNTIF(HiddenAttr!$Q:$Q,$A$251))</formula1>
    </dataValidation>
    <dataValidation allowBlank="true" showErrorMessage="true" sqref="AZ252" type="list">
      <formula1>OFFSET(HiddenAttr!$R$1,MATCH($A$252,HiddenAttr!$Q$1:$Q$647,0)-1,0,COUNTIF(HiddenAttr!$Q:$Q,$A$252))</formula1>
    </dataValidation>
    <dataValidation allowBlank="true" showErrorMessage="true" sqref="AZ253" type="list">
      <formula1>OFFSET(HiddenAttr!$R$1,MATCH($A$253,HiddenAttr!$Q$1:$Q$647,0)-1,0,COUNTIF(HiddenAttr!$Q:$Q,$A$253))</formula1>
    </dataValidation>
    <dataValidation allowBlank="true" showErrorMessage="true" sqref="AZ254" type="list">
      <formula1>OFFSET(HiddenAttr!$R$1,MATCH($A$254,HiddenAttr!$Q$1:$Q$647,0)-1,0,COUNTIF(HiddenAttr!$Q:$Q,$A$254))</formula1>
    </dataValidation>
    <dataValidation allowBlank="true" showErrorMessage="true" sqref="AZ255" type="list">
      <formula1>OFFSET(HiddenAttr!$R$1,MATCH($A$255,HiddenAttr!$Q$1:$Q$647,0)-1,0,COUNTIF(HiddenAttr!$Q:$Q,$A$255))</formula1>
    </dataValidation>
    <dataValidation allowBlank="true" showErrorMessage="true" sqref="AZ256" type="list">
      <formula1>OFFSET(HiddenAttr!$R$1,MATCH($A$256,HiddenAttr!$Q$1:$Q$647,0)-1,0,COUNTIF(HiddenAttr!$Q:$Q,$A$256))</formula1>
    </dataValidation>
    <dataValidation allowBlank="true" showErrorMessage="true" sqref="AZ257" type="list">
      <formula1>OFFSET(HiddenAttr!$R$1,MATCH($A$257,HiddenAttr!$Q$1:$Q$647,0)-1,0,COUNTIF(HiddenAttr!$Q:$Q,$A$257))</formula1>
    </dataValidation>
    <dataValidation allowBlank="true" showErrorMessage="true" sqref="AZ258" type="list">
      <formula1>OFFSET(HiddenAttr!$R$1,MATCH($A$258,HiddenAttr!$Q$1:$Q$647,0)-1,0,COUNTIF(HiddenAttr!$Q:$Q,$A$258))</formula1>
    </dataValidation>
    <dataValidation allowBlank="true" showErrorMessage="true" sqref="AZ259" type="list">
      <formula1>OFFSET(HiddenAttr!$R$1,MATCH($A$259,HiddenAttr!$Q$1:$Q$647,0)-1,0,COUNTIF(HiddenAttr!$Q:$Q,$A$259))</formula1>
    </dataValidation>
    <dataValidation allowBlank="true" showErrorMessage="true" sqref="AZ260" type="list">
      <formula1>OFFSET(HiddenAttr!$R$1,MATCH($A$260,HiddenAttr!$Q$1:$Q$647,0)-1,0,COUNTIF(HiddenAttr!$Q:$Q,$A$260))</formula1>
    </dataValidation>
    <dataValidation allowBlank="true" showErrorMessage="true" sqref="AZ261" type="list">
      <formula1>OFFSET(HiddenAttr!$R$1,MATCH($A$261,HiddenAttr!$Q$1:$Q$647,0)-1,0,COUNTIF(HiddenAttr!$Q:$Q,$A$261))</formula1>
    </dataValidation>
    <dataValidation allowBlank="true" showErrorMessage="true" sqref="AZ262" type="list">
      <formula1>OFFSET(HiddenAttr!$R$1,MATCH($A$262,HiddenAttr!$Q$1:$Q$647,0)-1,0,COUNTIF(HiddenAttr!$Q:$Q,$A$262))</formula1>
    </dataValidation>
    <dataValidation allowBlank="true" showErrorMessage="true" sqref="AZ263" type="list">
      <formula1>OFFSET(HiddenAttr!$R$1,MATCH($A$263,HiddenAttr!$Q$1:$Q$647,0)-1,0,COUNTIF(HiddenAttr!$Q:$Q,$A$263))</formula1>
    </dataValidation>
    <dataValidation allowBlank="true" showErrorMessage="true" sqref="AZ264" type="list">
      <formula1>OFFSET(HiddenAttr!$R$1,MATCH($A$264,HiddenAttr!$Q$1:$Q$647,0)-1,0,COUNTIF(HiddenAttr!$Q:$Q,$A$264))</formula1>
    </dataValidation>
    <dataValidation allowBlank="true" showErrorMessage="true" sqref="AZ265" type="list">
      <formula1>OFFSET(HiddenAttr!$R$1,MATCH($A$265,HiddenAttr!$Q$1:$Q$647,0)-1,0,COUNTIF(HiddenAttr!$Q:$Q,$A$265))</formula1>
    </dataValidation>
    <dataValidation allowBlank="true" showErrorMessage="true" sqref="AZ266" type="list">
      <formula1>OFFSET(HiddenAttr!$R$1,MATCH($A$266,HiddenAttr!$Q$1:$Q$647,0)-1,0,COUNTIF(HiddenAttr!$Q:$Q,$A$266))</formula1>
    </dataValidation>
    <dataValidation allowBlank="true" showErrorMessage="true" sqref="AZ267" type="list">
      <formula1>OFFSET(HiddenAttr!$R$1,MATCH($A$267,HiddenAttr!$Q$1:$Q$647,0)-1,0,COUNTIF(HiddenAttr!$Q:$Q,$A$267))</formula1>
    </dataValidation>
    <dataValidation allowBlank="true" showErrorMessage="true" sqref="AZ268" type="list">
      <formula1>OFFSET(HiddenAttr!$R$1,MATCH($A$268,HiddenAttr!$Q$1:$Q$647,0)-1,0,COUNTIF(HiddenAttr!$Q:$Q,$A$268))</formula1>
    </dataValidation>
    <dataValidation allowBlank="true" showErrorMessage="true" sqref="AZ269" type="list">
      <formula1>OFFSET(HiddenAttr!$R$1,MATCH($A$269,HiddenAttr!$Q$1:$Q$647,0)-1,0,COUNTIF(HiddenAttr!$Q:$Q,$A$269))</formula1>
    </dataValidation>
    <dataValidation allowBlank="true" showErrorMessage="true" sqref="AZ270" type="list">
      <formula1>OFFSET(HiddenAttr!$R$1,MATCH($A$270,HiddenAttr!$Q$1:$Q$647,0)-1,0,COUNTIF(HiddenAttr!$Q:$Q,$A$270))</formula1>
    </dataValidation>
    <dataValidation allowBlank="true" showErrorMessage="true" sqref="AZ271" type="list">
      <formula1>OFFSET(HiddenAttr!$R$1,MATCH($A$271,HiddenAttr!$Q$1:$Q$647,0)-1,0,COUNTIF(HiddenAttr!$Q:$Q,$A$271))</formula1>
    </dataValidation>
    <dataValidation allowBlank="true" showErrorMessage="true" sqref="AZ272" type="list">
      <formula1>OFFSET(HiddenAttr!$R$1,MATCH($A$272,HiddenAttr!$Q$1:$Q$647,0)-1,0,COUNTIF(HiddenAttr!$Q:$Q,$A$272))</formula1>
    </dataValidation>
    <dataValidation allowBlank="true" showErrorMessage="true" sqref="AZ273" type="list">
      <formula1>OFFSET(HiddenAttr!$R$1,MATCH($A$273,HiddenAttr!$Q$1:$Q$647,0)-1,0,COUNTIF(HiddenAttr!$Q:$Q,$A$273))</formula1>
    </dataValidation>
    <dataValidation allowBlank="true" showErrorMessage="true" sqref="AZ274" type="list">
      <formula1>OFFSET(HiddenAttr!$R$1,MATCH($A$274,HiddenAttr!$Q$1:$Q$647,0)-1,0,COUNTIF(HiddenAttr!$Q:$Q,$A$274))</formula1>
    </dataValidation>
    <dataValidation allowBlank="true" showErrorMessage="true" sqref="AZ275" type="list">
      <formula1>OFFSET(HiddenAttr!$R$1,MATCH($A$275,HiddenAttr!$Q$1:$Q$647,0)-1,0,COUNTIF(HiddenAttr!$Q:$Q,$A$275))</formula1>
    </dataValidation>
    <dataValidation allowBlank="true" showErrorMessage="true" sqref="AZ276" type="list">
      <formula1>OFFSET(HiddenAttr!$R$1,MATCH($A$276,HiddenAttr!$Q$1:$Q$647,0)-1,0,COUNTIF(HiddenAttr!$Q:$Q,$A$276))</formula1>
    </dataValidation>
    <dataValidation allowBlank="true" showErrorMessage="true" sqref="AZ277" type="list">
      <formula1>OFFSET(HiddenAttr!$R$1,MATCH($A$277,HiddenAttr!$Q$1:$Q$647,0)-1,0,COUNTIF(HiddenAttr!$Q:$Q,$A$277))</formula1>
    </dataValidation>
    <dataValidation allowBlank="true" showErrorMessage="true" sqref="AZ278" type="list">
      <formula1>OFFSET(HiddenAttr!$R$1,MATCH($A$278,HiddenAttr!$Q$1:$Q$647,0)-1,0,COUNTIF(HiddenAttr!$Q:$Q,$A$278))</formula1>
    </dataValidation>
    <dataValidation allowBlank="true" showErrorMessage="true" sqref="AZ279" type="list">
      <formula1>OFFSET(HiddenAttr!$R$1,MATCH($A$279,HiddenAttr!$Q$1:$Q$647,0)-1,0,COUNTIF(HiddenAttr!$Q:$Q,$A$279))</formula1>
    </dataValidation>
    <dataValidation allowBlank="true" showErrorMessage="true" sqref="AZ280" type="list">
      <formula1>OFFSET(HiddenAttr!$R$1,MATCH($A$280,HiddenAttr!$Q$1:$Q$647,0)-1,0,COUNTIF(HiddenAttr!$Q:$Q,$A$280))</formula1>
    </dataValidation>
    <dataValidation allowBlank="true" showErrorMessage="true" sqref="AZ281" type="list">
      <formula1>OFFSET(HiddenAttr!$R$1,MATCH($A$281,HiddenAttr!$Q$1:$Q$647,0)-1,0,COUNTIF(HiddenAttr!$Q:$Q,$A$281))</formula1>
    </dataValidation>
    <dataValidation allowBlank="true" showErrorMessage="true" sqref="AZ282" type="list">
      <formula1>OFFSET(HiddenAttr!$R$1,MATCH($A$282,HiddenAttr!$Q$1:$Q$647,0)-1,0,COUNTIF(HiddenAttr!$Q:$Q,$A$282))</formula1>
    </dataValidation>
    <dataValidation allowBlank="true" showErrorMessage="true" sqref="AZ283" type="list">
      <formula1>OFFSET(HiddenAttr!$R$1,MATCH($A$283,HiddenAttr!$Q$1:$Q$647,0)-1,0,COUNTIF(HiddenAttr!$Q:$Q,$A$283))</formula1>
    </dataValidation>
    <dataValidation allowBlank="true" showErrorMessage="true" sqref="AZ284" type="list">
      <formula1>OFFSET(HiddenAttr!$R$1,MATCH($A$284,HiddenAttr!$Q$1:$Q$647,0)-1,0,COUNTIF(HiddenAttr!$Q:$Q,$A$284))</formula1>
    </dataValidation>
    <dataValidation allowBlank="true" showErrorMessage="true" sqref="AZ285" type="list">
      <formula1>OFFSET(HiddenAttr!$R$1,MATCH($A$285,HiddenAttr!$Q$1:$Q$647,0)-1,0,COUNTIF(HiddenAttr!$Q:$Q,$A$285))</formula1>
    </dataValidation>
    <dataValidation allowBlank="true" showErrorMessage="true" sqref="AZ286" type="list">
      <formula1>OFFSET(HiddenAttr!$R$1,MATCH($A$286,HiddenAttr!$Q$1:$Q$647,0)-1,0,COUNTIF(HiddenAttr!$Q:$Q,$A$286))</formula1>
    </dataValidation>
    <dataValidation allowBlank="true" showErrorMessage="true" sqref="AZ287" type="list">
      <formula1>OFFSET(HiddenAttr!$R$1,MATCH($A$287,HiddenAttr!$Q$1:$Q$647,0)-1,0,COUNTIF(HiddenAttr!$Q:$Q,$A$287))</formula1>
    </dataValidation>
    <dataValidation allowBlank="true" showErrorMessage="true" sqref="AZ288" type="list">
      <formula1>OFFSET(HiddenAttr!$R$1,MATCH($A$288,HiddenAttr!$Q$1:$Q$647,0)-1,0,COUNTIF(HiddenAttr!$Q:$Q,$A$288))</formula1>
    </dataValidation>
    <dataValidation allowBlank="true" showErrorMessage="true" sqref="AZ289" type="list">
      <formula1>OFFSET(HiddenAttr!$R$1,MATCH($A$289,HiddenAttr!$Q$1:$Q$647,0)-1,0,COUNTIF(HiddenAttr!$Q:$Q,$A$289))</formula1>
    </dataValidation>
    <dataValidation allowBlank="true" showErrorMessage="true" sqref="AZ290" type="list">
      <formula1>OFFSET(HiddenAttr!$R$1,MATCH($A$290,HiddenAttr!$Q$1:$Q$647,0)-1,0,COUNTIF(HiddenAttr!$Q:$Q,$A$290))</formula1>
    </dataValidation>
    <dataValidation allowBlank="true" showErrorMessage="true" sqref="AZ291" type="list">
      <formula1>OFFSET(HiddenAttr!$R$1,MATCH($A$291,HiddenAttr!$Q$1:$Q$647,0)-1,0,COUNTIF(HiddenAttr!$Q:$Q,$A$291))</formula1>
    </dataValidation>
    <dataValidation allowBlank="true" showErrorMessage="true" sqref="AZ292" type="list">
      <formula1>OFFSET(HiddenAttr!$R$1,MATCH($A$292,HiddenAttr!$Q$1:$Q$647,0)-1,0,COUNTIF(HiddenAttr!$Q:$Q,$A$292))</formula1>
    </dataValidation>
    <dataValidation allowBlank="true" showErrorMessage="true" sqref="AZ293" type="list">
      <formula1>OFFSET(HiddenAttr!$R$1,MATCH($A$293,HiddenAttr!$Q$1:$Q$647,0)-1,0,COUNTIF(HiddenAttr!$Q:$Q,$A$293))</formula1>
    </dataValidation>
    <dataValidation allowBlank="true" showErrorMessage="true" sqref="AZ294" type="list">
      <formula1>OFFSET(HiddenAttr!$R$1,MATCH($A$294,HiddenAttr!$Q$1:$Q$647,0)-1,0,COUNTIF(HiddenAttr!$Q:$Q,$A$294))</formula1>
    </dataValidation>
    <dataValidation allowBlank="true" showErrorMessage="true" sqref="AZ295" type="list">
      <formula1>OFFSET(HiddenAttr!$R$1,MATCH($A$295,HiddenAttr!$Q$1:$Q$647,0)-1,0,COUNTIF(HiddenAttr!$Q:$Q,$A$295))</formula1>
    </dataValidation>
    <dataValidation allowBlank="true" showErrorMessage="true" sqref="AZ296" type="list">
      <formula1>OFFSET(HiddenAttr!$R$1,MATCH($A$296,HiddenAttr!$Q$1:$Q$647,0)-1,0,COUNTIF(HiddenAttr!$Q:$Q,$A$296))</formula1>
    </dataValidation>
    <dataValidation allowBlank="true" showErrorMessage="true" sqref="AZ297" type="list">
      <formula1>OFFSET(HiddenAttr!$R$1,MATCH($A$297,HiddenAttr!$Q$1:$Q$647,0)-1,0,COUNTIF(HiddenAttr!$Q:$Q,$A$297))</formula1>
    </dataValidation>
    <dataValidation allowBlank="true" showErrorMessage="true" sqref="AZ298" type="list">
      <formula1>OFFSET(HiddenAttr!$R$1,MATCH($A$298,HiddenAttr!$Q$1:$Q$647,0)-1,0,COUNTIF(HiddenAttr!$Q:$Q,$A$298))</formula1>
    </dataValidation>
    <dataValidation allowBlank="true" showErrorMessage="true" sqref="AZ299" type="list">
      <formula1>OFFSET(HiddenAttr!$R$1,MATCH($A$299,HiddenAttr!$Q$1:$Q$647,0)-1,0,COUNTIF(HiddenAttr!$Q:$Q,$A$299))</formula1>
    </dataValidation>
    <dataValidation allowBlank="true" showErrorMessage="true" sqref="AZ300" type="list">
      <formula1>OFFSET(HiddenAttr!$R$1,MATCH($A$300,HiddenAttr!$Q$1:$Q$647,0)-1,0,COUNTIF(HiddenAttr!$Q:$Q,$A$300))</formula1>
    </dataValidation>
    <dataValidation allowBlank="true" showErrorMessage="true" sqref="AZ301" type="list">
      <formula1>OFFSET(HiddenAttr!$R$1,MATCH($A$301,HiddenAttr!$Q$1:$Q$647,0)-1,0,COUNTIF(HiddenAttr!$Q:$Q,$A$301))</formula1>
    </dataValidation>
    <dataValidation allowBlank="true" showErrorMessage="true" sqref="AZ302" type="list">
      <formula1>OFFSET(HiddenAttr!$R$1,MATCH($A$302,HiddenAttr!$Q$1:$Q$647,0)-1,0,COUNTIF(HiddenAttr!$Q:$Q,$A$302))</formula1>
    </dataValidation>
    <dataValidation allowBlank="true" showErrorMessage="true" sqref="AZ303" type="list">
      <formula1>OFFSET(HiddenAttr!$R$1,MATCH($A$303,HiddenAttr!$Q$1:$Q$647,0)-1,0,COUNTIF(HiddenAttr!$Q:$Q,$A$303))</formula1>
    </dataValidation>
    <dataValidation allowBlank="true" showErrorMessage="true" sqref="AZ304" type="list">
      <formula1>OFFSET(HiddenAttr!$R$1,MATCH($A$304,HiddenAttr!$Q$1:$Q$647,0)-1,0,COUNTIF(HiddenAttr!$Q:$Q,$A$304))</formula1>
    </dataValidation>
    <dataValidation allowBlank="true" showErrorMessage="true" sqref="AZ305" type="list">
      <formula1>OFFSET(HiddenAttr!$R$1,MATCH($A$305,HiddenAttr!$Q$1:$Q$647,0)-1,0,COUNTIF(HiddenAttr!$Q:$Q,$A$305))</formula1>
    </dataValidation>
    <dataValidation allowBlank="true" showErrorMessage="true" sqref="AZ306" type="list">
      <formula1>OFFSET(HiddenAttr!$R$1,MATCH($A$306,HiddenAttr!$Q$1:$Q$647,0)-1,0,COUNTIF(HiddenAttr!$Q:$Q,$A$306))</formula1>
    </dataValidation>
    <dataValidation allowBlank="true" showErrorMessage="true" sqref="AZ307" type="list">
      <formula1>OFFSET(HiddenAttr!$R$1,MATCH($A$307,HiddenAttr!$Q$1:$Q$647,0)-1,0,COUNTIF(HiddenAttr!$Q:$Q,$A$307))</formula1>
    </dataValidation>
    <dataValidation allowBlank="true" showErrorMessage="true" sqref="AZ308" type="list">
      <formula1>OFFSET(HiddenAttr!$R$1,MATCH($A$308,HiddenAttr!$Q$1:$Q$647,0)-1,0,COUNTIF(HiddenAttr!$Q:$Q,$A$308))</formula1>
    </dataValidation>
    <dataValidation allowBlank="true" showErrorMessage="true" sqref="AZ309" type="list">
      <formula1>OFFSET(HiddenAttr!$R$1,MATCH($A$309,HiddenAttr!$Q$1:$Q$647,0)-1,0,COUNTIF(HiddenAttr!$Q:$Q,$A$309))</formula1>
    </dataValidation>
    <dataValidation allowBlank="true" showErrorMessage="true" sqref="AZ310" type="list">
      <formula1>OFFSET(HiddenAttr!$R$1,MATCH($A$310,HiddenAttr!$Q$1:$Q$647,0)-1,0,COUNTIF(HiddenAttr!$Q:$Q,$A$310))</formula1>
    </dataValidation>
    <dataValidation allowBlank="true" showErrorMessage="true" sqref="AZ311" type="list">
      <formula1>OFFSET(HiddenAttr!$R$1,MATCH($A$311,HiddenAttr!$Q$1:$Q$647,0)-1,0,COUNTIF(HiddenAttr!$Q:$Q,$A$311))</formula1>
    </dataValidation>
    <dataValidation allowBlank="true" showErrorMessage="true" sqref="AZ312" type="list">
      <formula1>OFFSET(HiddenAttr!$R$1,MATCH($A$312,HiddenAttr!$Q$1:$Q$647,0)-1,0,COUNTIF(HiddenAttr!$Q:$Q,$A$312))</formula1>
    </dataValidation>
    <dataValidation allowBlank="true" showErrorMessage="true" sqref="AZ313" type="list">
      <formula1>OFFSET(HiddenAttr!$R$1,MATCH($A$313,HiddenAttr!$Q$1:$Q$647,0)-1,0,COUNTIF(HiddenAttr!$Q:$Q,$A$313))</formula1>
    </dataValidation>
    <dataValidation allowBlank="true" showErrorMessage="true" sqref="AZ314" type="list">
      <formula1>OFFSET(HiddenAttr!$R$1,MATCH($A$314,HiddenAttr!$Q$1:$Q$647,0)-1,0,COUNTIF(HiddenAttr!$Q:$Q,$A$314))</formula1>
    </dataValidation>
    <dataValidation allowBlank="true" showErrorMessage="true" sqref="AZ315" type="list">
      <formula1>OFFSET(HiddenAttr!$R$1,MATCH($A$315,HiddenAttr!$Q$1:$Q$647,0)-1,0,COUNTIF(HiddenAttr!$Q:$Q,$A$315))</formula1>
    </dataValidation>
    <dataValidation allowBlank="true" showErrorMessage="true" sqref="AZ316" type="list">
      <formula1>OFFSET(HiddenAttr!$R$1,MATCH($A$316,HiddenAttr!$Q$1:$Q$647,0)-1,0,COUNTIF(HiddenAttr!$Q:$Q,$A$316))</formula1>
    </dataValidation>
    <dataValidation allowBlank="true" showErrorMessage="true" sqref="AZ317" type="list">
      <formula1>OFFSET(HiddenAttr!$R$1,MATCH($A$317,HiddenAttr!$Q$1:$Q$647,0)-1,0,COUNTIF(HiddenAttr!$Q:$Q,$A$317))</formula1>
    </dataValidation>
    <dataValidation allowBlank="true" showErrorMessage="true" sqref="AZ318" type="list">
      <formula1>OFFSET(HiddenAttr!$R$1,MATCH($A$318,HiddenAttr!$Q$1:$Q$647,0)-1,0,COUNTIF(HiddenAttr!$Q:$Q,$A$318))</formula1>
    </dataValidation>
    <dataValidation allowBlank="true" showErrorMessage="true" sqref="AZ319" type="list">
      <formula1>OFFSET(HiddenAttr!$R$1,MATCH($A$319,HiddenAttr!$Q$1:$Q$647,0)-1,0,COUNTIF(HiddenAttr!$Q:$Q,$A$319))</formula1>
    </dataValidation>
    <dataValidation allowBlank="true" showErrorMessage="true" sqref="AZ320" type="list">
      <formula1>OFFSET(HiddenAttr!$R$1,MATCH($A$320,HiddenAttr!$Q$1:$Q$647,0)-1,0,COUNTIF(HiddenAttr!$Q:$Q,$A$320))</formula1>
    </dataValidation>
    <dataValidation allowBlank="true" showErrorMessage="true" sqref="AZ321" type="list">
      <formula1>OFFSET(HiddenAttr!$R$1,MATCH($A$321,HiddenAttr!$Q$1:$Q$647,0)-1,0,COUNTIF(HiddenAttr!$Q:$Q,$A$321))</formula1>
    </dataValidation>
    <dataValidation allowBlank="true" showErrorMessage="true" sqref="AZ322" type="list">
      <formula1>OFFSET(HiddenAttr!$R$1,MATCH($A$322,HiddenAttr!$Q$1:$Q$647,0)-1,0,COUNTIF(HiddenAttr!$Q:$Q,$A$322))</formula1>
    </dataValidation>
    <dataValidation allowBlank="true" showErrorMessage="true" sqref="AZ323" type="list">
      <formula1>OFFSET(HiddenAttr!$R$1,MATCH($A$323,HiddenAttr!$Q$1:$Q$647,0)-1,0,COUNTIF(HiddenAttr!$Q:$Q,$A$323))</formula1>
    </dataValidation>
    <dataValidation allowBlank="true" showErrorMessage="true" sqref="AZ324" type="list">
      <formula1>OFFSET(HiddenAttr!$R$1,MATCH($A$324,HiddenAttr!$Q$1:$Q$647,0)-1,0,COUNTIF(HiddenAttr!$Q:$Q,$A$324))</formula1>
    </dataValidation>
    <dataValidation allowBlank="true" showErrorMessage="true" sqref="AZ325" type="list">
      <formula1>OFFSET(HiddenAttr!$R$1,MATCH($A$325,HiddenAttr!$Q$1:$Q$647,0)-1,0,COUNTIF(HiddenAttr!$Q:$Q,$A$325))</formula1>
    </dataValidation>
    <dataValidation allowBlank="true" showErrorMessage="true" sqref="AZ326" type="list">
      <formula1>OFFSET(HiddenAttr!$R$1,MATCH($A$326,HiddenAttr!$Q$1:$Q$647,0)-1,0,COUNTIF(HiddenAttr!$Q:$Q,$A$326))</formula1>
    </dataValidation>
    <dataValidation allowBlank="true" showErrorMessage="true" sqref="AZ327" type="list">
      <formula1>OFFSET(HiddenAttr!$R$1,MATCH($A$327,HiddenAttr!$Q$1:$Q$647,0)-1,0,COUNTIF(HiddenAttr!$Q:$Q,$A$327))</formula1>
    </dataValidation>
    <dataValidation allowBlank="true" showErrorMessage="true" sqref="AZ328" type="list">
      <formula1>OFFSET(HiddenAttr!$R$1,MATCH($A$328,HiddenAttr!$Q$1:$Q$647,0)-1,0,COUNTIF(HiddenAttr!$Q:$Q,$A$328))</formula1>
    </dataValidation>
    <dataValidation allowBlank="true" showErrorMessage="true" sqref="AZ329" type="list">
      <formula1>OFFSET(HiddenAttr!$R$1,MATCH($A$329,HiddenAttr!$Q$1:$Q$647,0)-1,0,COUNTIF(HiddenAttr!$Q:$Q,$A$329))</formula1>
    </dataValidation>
    <dataValidation allowBlank="true" showErrorMessage="true" sqref="AZ330" type="list">
      <formula1>OFFSET(HiddenAttr!$R$1,MATCH($A$330,HiddenAttr!$Q$1:$Q$647,0)-1,0,COUNTIF(HiddenAttr!$Q:$Q,$A$330))</formula1>
    </dataValidation>
    <dataValidation allowBlank="true" showErrorMessage="true" sqref="AZ331" type="list">
      <formula1>OFFSET(HiddenAttr!$R$1,MATCH($A$331,HiddenAttr!$Q$1:$Q$647,0)-1,0,COUNTIF(HiddenAttr!$Q:$Q,$A$331))</formula1>
    </dataValidation>
    <dataValidation allowBlank="true" showErrorMessage="true" sqref="AZ332" type="list">
      <formula1>OFFSET(HiddenAttr!$R$1,MATCH($A$332,HiddenAttr!$Q$1:$Q$647,0)-1,0,COUNTIF(HiddenAttr!$Q:$Q,$A$332))</formula1>
    </dataValidation>
    <dataValidation allowBlank="true" showErrorMessage="true" sqref="AZ333" type="list">
      <formula1>OFFSET(HiddenAttr!$R$1,MATCH($A$333,HiddenAttr!$Q$1:$Q$647,0)-1,0,COUNTIF(HiddenAttr!$Q:$Q,$A$333))</formula1>
    </dataValidation>
    <dataValidation allowBlank="true" showErrorMessage="true" sqref="AZ334" type="list">
      <formula1>OFFSET(HiddenAttr!$R$1,MATCH($A$334,HiddenAttr!$Q$1:$Q$647,0)-1,0,COUNTIF(HiddenAttr!$Q:$Q,$A$334))</formula1>
    </dataValidation>
    <dataValidation allowBlank="true" showErrorMessage="true" sqref="AZ335" type="list">
      <formula1>OFFSET(HiddenAttr!$R$1,MATCH($A$335,HiddenAttr!$Q$1:$Q$647,0)-1,0,COUNTIF(HiddenAttr!$Q:$Q,$A$335))</formula1>
    </dataValidation>
    <dataValidation allowBlank="true" showErrorMessage="true" sqref="AZ336" type="list">
      <formula1>OFFSET(HiddenAttr!$R$1,MATCH($A$336,HiddenAttr!$Q$1:$Q$647,0)-1,0,COUNTIF(HiddenAttr!$Q:$Q,$A$336))</formula1>
    </dataValidation>
    <dataValidation allowBlank="true" showErrorMessage="true" sqref="AZ337" type="list">
      <formula1>OFFSET(HiddenAttr!$R$1,MATCH($A$337,HiddenAttr!$Q$1:$Q$647,0)-1,0,COUNTIF(HiddenAttr!$Q:$Q,$A$337))</formula1>
    </dataValidation>
    <dataValidation allowBlank="true" showErrorMessage="true" sqref="AZ338" type="list">
      <formula1>OFFSET(HiddenAttr!$R$1,MATCH($A$338,HiddenAttr!$Q$1:$Q$647,0)-1,0,COUNTIF(HiddenAttr!$Q:$Q,$A$338))</formula1>
    </dataValidation>
    <dataValidation allowBlank="true" showErrorMessage="true" sqref="AZ339" type="list">
      <formula1>OFFSET(HiddenAttr!$R$1,MATCH($A$339,HiddenAttr!$Q$1:$Q$647,0)-1,0,COUNTIF(HiddenAttr!$Q:$Q,$A$339))</formula1>
    </dataValidation>
    <dataValidation allowBlank="true" showErrorMessage="true" sqref="AZ340" type="list">
      <formula1>OFFSET(HiddenAttr!$R$1,MATCH($A$340,HiddenAttr!$Q$1:$Q$647,0)-1,0,COUNTIF(HiddenAttr!$Q:$Q,$A$340))</formula1>
    </dataValidation>
    <dataValidation allowBlank="true" showErrorMessage="true" sqref="AZ341" type="list">
      <formula1>OFFSET(HiddenAttr!$R$1,MATCH($A$341,HiddenAttr!$Q$1:$Q$647,0)-1,0,COUNTIF(HiddenAttr!$Q:$Q,$A$341))</formula1>
    </dataValidation>
    <dataValidation allowBlank="true" showErrorMessage="true" sqref="AZ342" type="list">
      <formula1>OFFSET(HiddenAttr!$R$1,MATCH($A$342,HiddenAttr!$Q$1:$Q$647,0)-1,0,COUNTIF(HiddenAttr!$Q:$Q,$A$342))</formula1>
    </dataValidation>
    <dataValidation allowBlank="true" showErrorMessage="true" sqref="AZ343" type="list">
      <formula1>OFFSET(HiddenAttr!$R$1,MATCH($A$343,HiddenAttr!$Q$1:$Q$647,0)-1,0,COUNTIF(HiddenAttr!$Q:$Q,$A$343))</formula1>
    </dataValidation>
    <dataValidation allowBlank="true" showErrorMessage="true" sqref="AZ344" type="list">
      <formula1>OFFSET(HiddenAttr!$R$1,MATCH($A$344,HiddenAttr!$Q$1:$Q$647,0)-1,0,COUNTIF(HiddenAttr!$Q:$Q,$A$344))</formula1>
    </dataValidation>
    <dataValidation allowBlank="true" showErrorMessage="true" sqref="AZ345" type="list">
      <formula1>OFFSET(HiddenAttr!$R$1,MATCH($A$345,HiddenAttr!$Q$1:$Q$647,0)-1,0,COUNTIF(HiddenAttr!$Q:$Q,$A$345))</formula1>
    </dataValidation>
    <dataValidation allowBlank="true" showErrorMessage="true" sqref="AZ346" type="list">
      <formula1>OFFSET(HiddenAttr!$R$1,MATCH($A$346,HiddenAttr!$Q$1:$Q$647,0)-1,0,COUNTIF(HiddenAttr!$Q:$Q,$A$346))</formula1>
    </dataValidation>
    <dataValidation allowBlank="true" showErrorMessage="true" sqref="AZ347" type="list">
      <formula1>OFFSET(HiddenAttr!$R$1,MATCH($A$347,HiddenAttr!$Q$1:$Q$647,0)-1,0,COUNTIF(HiddenAttr!$Q:$Q,$A$347))</formula1>
    </dataValidation>
    <dataValidation allowBlank="true" showErrorMessage="true" sqref="AZ348" type="list">
      <formula1>OFFSET(HiddenAttr!$R$1,MATCH($A$348,HiddenAttr!$Q$1:$Q$647,0)-1,0,COUNTIF(HiddenAttr!$Q:$Q,$A$348))</formula1>
    </dataValidation>
    <dataValidation allowBlank="true" showErrorMessage="true" sqref="AZ349" type="list">
      <formula1>OFFSET(HiddenAttr!$R$1,MATCH($A$349,HiddenAttr!$Q$1:$Q$647,0)-1,0,COUNTIF(HiddenAttr!$Q:$Q,$A$349))</formula1>
    </dataValidation>
    <dataValidation allowBlank="true" showErrorMessage="true" sqref="AZ350" type="list">
      <formula1>OFFSET(HiddenAttr!$R$1,MATCH($A$350,HiddenAttr!$Q$1:$Q$647,0)-1,0,COUNTIF(HiddenAttr!$Q:$Q,$A$350))</formula1>
    </dataValidation>
    <dataValidation allowBlank="true" showErrorMessage="true" sqref="AZ351" type="list">
      <formula1>OFFSET(HiddenAttr!$R$1,MATCH($A$351,HiddenAttr!$Q$1:$Q$647,0)-1,0,COUNTIF(HiddenAttr!$Q:$Q,$A$351))</formula1>
    </dataValidation>
    <dataValidation allowBlank="true" showErrorMessage="true" sqref="AZ352" type="list">
      <formula1>OFFSET(HiddenAttr!$R$1,MATCH($A$352,HiddenAttr!$Q$1:$Q$647,0)-1,0,COUNTIF(HiddenAttr!$Q:$Q,$A$352))</formula1>
    </dataValidation>
    <dataValidation allowBlank="true" showErrorMessage="true" sqref="AZ353" type="list">
      <formula1>OFFSET(HiddenAttr!$R$1,MATCH($A$353,HiddenAttr!$Q$1:$Q$647,0)-1,0,COUNTIF(HiddenAttr!$Q:$Q,$A$353))</formula1>
    </dataValidation>
    <dataValidation allowBlank="true" showErrorMessage="true" sqref="AZ354" type="list">
      <formula1>OFFSET(HiddenAttr!$R$1,MATCH($A$354,HiddenAttr!$Q$1:$Q$647,0)-1,0,COUNTIF(HiddenAttr!$Q:$Q,$A$354))</formula1>
    </dataValidation>
    <dataValidation allowBlank="true" showErrorMessage="true" sqref="AZ355" type="list">
      <formula1>OFFSET(HiddenAttr!$R$1,MATCH($A$355,HiddenAttr!$Q$1:$Q$647,0)-1,0,COUNTIF(HiddenAttr!$Q:$Q,$A$355))</formula1>
    </dataValidation>
    <dataValidation allowBlank="true" showErrorMessage="true" sqref="AZ356" type="list">
      <formula1>OFFSET(HiddenAttr!$R$1,MATCH($A$356,HiddenAttr!$Q$1:$Q$647,0)-1,0,COUNTIF(HiddenAttr!$Q:$Q,$A$356))</formula1>
    </dataValidation>
    <dataValidation allowBlank="true" showErrorMessage="true" sqref="AZ357" type="list">
      <formula1>OFFSET(HiddenAttr!$R$1,MATCH($A$357,HiddenAttr!$Q$1:$Q$647,0)-1,0,COUNTIF(HiddenAttr!$Q:$Q,$A$357))</formula1>
    </dataValidation>
    <dataValidation allowBlank="true" showErrorMessage="true" sqref="AZ358" type="list">
      <formula1>OFFSET(HiddenAttr!$R$1,MATCH($A$358,HiddenAttr!$Q$1:$Q$647,0)-1,0,COUNTIF(HiddenAttr!$Q:$Q,$A$358))</formula1>
    </dataValidation>
    <dataValidation allowBlank="true" showErrorMessage="true" sqref="AZ359" type="list">
      <formula1>OFFSET(HiddenAttr!$R$1,MATCH($A$359,HiddenAttr!$Q$1:$Q$647,0)-1,0,COUNTIF(HiddenAttr!$Q:$Q,$A$359))</formula1>
    </dataValidation>
    <dataValidation allowBlank="true" showErrorMessage="true" sqref="AZ360" type="list">
      <formula1>OFFSET(HiddenAttr!$R$1,MATCH($A$360,HiddenAttr!$Q$1:$Q$647,0)-1,0,COUNTIF(HiddenAttr!$Q:$Q,$A$360))</formula1>
    </dataValidation>
    <dataValidation allowBlank="true" showErrorMessage="true" sqref="AZ361" type="list">
      <formula1>OFFSET(HiddenAttr!$R$1,MATCH($A$361,HiddenAttr!$Q$1:$Q$647,0)-1,0,COUNTIF(HiddenAttr!$Q:$Q,$A$361))</formula1>
    </dataValidation>
    <dataValidation allowBlank="true" showErrorMessage="true" sqref="AZ362" type="list">
      <formula1>OFFSET(HiddenAttr!$R$1,MATCH($A$362,HiddenAttr!$Q$1:$Q$647,0)-1,0,COUNTIF(HiddenAttr!$Q:$Q,$A$362))</formula1>
    </dataValidation>
    <dataValidation allowBlank="true" showErrorMessage="true" sqref="AZ363" type="list">
      <formula1>OFFSET(HiddenAttr!$R$1,MATCH($A$363,HiddenAttr!$Q$1:$Q$647,0)-1,0,COUNTIF(HiddenAttr!$Q:$Q,$A$363))</formula1>
    </dataValidation>
    <dataValidation allowBlank="true" showErrorMessage="true" sqref="AZ364" type="list">
      <formula1>OFFSET(HiddenAttr!$R$1,MATCH($A$364,HiddenAttr!$Q$1:$Q$647,0)-1,0,COUNTIF(HiddenAttr!$Q:$Q,$A$364))</formula1>
    </dataValidation>
    <dataValidation allowBlank="true" showErrorMessage="true" sqref="AZ365" type="list">
      <formula1>OFFSET(HiddenAttr!$R$1,MATCH($A$365,HiddenAttr!$Q$1:$Q$647,0)-1,0,COUNTIF(HiddenAttr!$Q:$Q,$A$365))</formula1>
    </dataValidation>
    <dataValidation allowBlank="true" showErrorMessage="true" sqref="AZ366" type="list">
      <formula1>OFFSET(HiddenAttr!$R$1,MATCH($A$366,HiddenAttr!$Q$1:$Q$647,0)-1,0,COUNTIF(HiddenAttr!$Q:$Q,$A$366))</formula1>
    </dataValidation>
    <dataValidation allowBlank="true" showErrorMessage="true" sqref="AZ367" type="list">
      <formula1>OFFSET(HiddenAttr!$R$1,MATCH($A$367,HiddenAttr!$Q$1:$Q$647,0)-1,0,COUNTIF(HiddenAttr!$Q:$Q,$A$367))</formula1>
    </dataValidation>
    <dataValidation allowBlank="true" showErrorMessage="true" sqref="AZ368" type="list">
      <formula1>OFFSET(HiddenAttr!$R$1,MATCH($A$368,HiddenAttr!$Q$1:$Q$647,0)-1,0,COUNTIF(HiddenAttr!$Q:$Q,$A$368))</formula1>
    </dataValidation>
    <dataValidation allowBlank="true" showErrorMessage="true" sqref="AZ369" type="list">
      <formula1>OFFSET(HiddenAttr!$R$1,MATCH($A$369,HiddenAttr!$Q$1:$Q$647,0)-1,0,COUNTIF(HiddenAttr!$Q:$Q,$A$369))</formula1>
    </dataValidation>
    <dataValidation allowBlank="true" showErrorMessage="true" sqref="AZ370" type="list">
      <formula1>OFFSET(HiddenAttr!$R$1,MATCH($A$370,HiddenAttr!$Q$1:$Q$647,0)-1,0,COUNTIF(HiddenAttr!$Q:$Q,$A$370))</formula1>
    </dataValidation>
    <dataValidation allowBlank="true" showErrorMessage="true" sqref="AZ371" type="list">
      <formula1>OFFSET(HiddenAttr!$R$1,MATCH($A$371,HiddenAttr!$Q$1:$Q$647,0)-1,0,COUNTIF(HiddenAttr!$Q:$Q,$A$371))</formula1>
    </dataValidation>
    <dataValidation allowBlank="true" showErrorMessage="true" sqref="AZ372" type="list">
      <formula1>OFFSET(HiddenAttr!$R$1,MATCH($A$372,HiddenAttr!$Q$1:$Q$647,0)-1,0,COUNTIF(HiddenAttr!$Q:$Q,$A$372))</formula1>
    </dataValidation>
    <dataValidation allowBlank="true" showErrorMessage="true" sqref="AZ373" type="list">
      <formula1>OFFSET(HiddenAttr!$R$1,MATCH($A$373,HiddenAttr!$Q$1:$Q$647,0)-1,0,COUNTIF(HiddenAttr!$Q:$Q,$A$373))</formula1>
    </dataValidation>
    <dataValidation allowBlank="true" showErrorMessage="true" sqref="AZ374" type="list">
      <formula1>OFFSET(HiddenAttr!$R$1,MATCH($A$374,HiddenAttr!$Q$1:$Q$647,0)-1,0,COUNTIF(HiddenAttr!$Q:$Q,$A$374))</formula1>
    </dataValidation>
    <dataValidation allowBlank="true" showErrorMessage="true" sqref="AZ375" type="list">
      <formula1>OFFSET(HiddenAttr!$R$1,MATCH($A$375,HiddenAttr!$Q$1:$Q$647,0)-1,0,COUNTIF(HiddenAttr!$Q:$Q,$A$375))</formula1>
    </dataValidation>
    <dataValidation allowBlank="true" showErrorMessage="true" sqref="AZ376" type="list">
      <formula1>OFFSET(HiddenAttr!$R$1,MATCH($A$376,HiddenAttr!$Q$1:$Q$647,0)-1,0,COUNTIF(HiddenAttr!$Q:$Q,$A$376))</formula1>
    </dataValidation>
    <dataValidation allowBlank="true" showErrorMessage="true" sqref="AZ377" type="list">
      <formula1>OFFSET(HiddenAttr!$R$1,MATCH($A$377,HiddenAttr!$Q$1:$Q$647,0)-1,0,COUNTIF(HiddenAttr!$Q:$Q,$A$377))</formula1>
    </dataValidation>
    <dataValidation allowBlank="true" showErrorMessage="true" sqref="AZ378" type="list">
      <formula1>OFFSET(HiddenAttr!$R$1,MATCH($A$378,HiddenAttr!$Q$1:$Q$647,0)-1,0,COUNTIF(HiddenAttr!$Q:$Q,$A$378))</formula1>
    </dataValidation>
    <dataValidation allowBlank="true" showErrorMessage="true" sqref="AZ379" type="list">
      <formula1>OFFSET(HiddenAttr!$R$1,MATCH($A$379,HiddenAttr!$Q$1:$Q$647,0)-1,0,COUNTIF(HiddenAttr!$Q:$Q,$A$379))</formula1>
    </dataValidation>
    <dataValidation allowBlank="true" showErrorMessage="true" sqref="AZ380" type="list">
      <formula1>OFFSET(HiddenAttr!$R$1,MATCH($A$380,HiddenAttr!$Q$1:$Q$647,0)-1,0,COUNTIF(HiddenAttr!$Q:$Q,$A$380))</formula1>
    </dataValidation>
    <dataValidation allowBlank="true" showErrorMessage="true" sqref="AZ381" type="list">
      <formula1>OFFSET(HiddenAttr!$R$1,MATCH($A$381,HiddenAttr!$Q$1:$Q$647,0)-1,0,COUNTIF(HiddenAttr!$Q:$Q,$A$381))</formula1>
    </dataValidation>
    <dataValidation allowBlank="true" showErrorMessage="true" sqref="AZ382" type="list">
      <formula1>OFFSET(HiddenAttr!$R$1,MATCH($A$382,HiddenAttr!$Q$1:$Q$647,0)-1,0,COUNTIF(HiddenAttr!$Q:$Q,$A$382))</formula1>
    </dataValidation>
    <dataValidation allowBlank="true" showErrorMessage="true" sqref="AZ383" type="list">
      <formula1>OFFSET(HiddenAttr!$R$1,MATCH($A$383,HiddenAttr!$Q$1:$Q$647,0)-1,0,COUNTIF(HiddenAttr!$Q:$Q,$A$383))</formula1>
    </dataValidation>
    <dataValidation allowBlank="true" showErrorMessage="true" sqref="AZ384" type="list">
      <formula1>OFFSET(HiddenAttr!$R$1,MATCH($A$384,HiddenAttr!$Q$1:$Q$647,0)-1,0,COUNTIF(HiddenAttr!$Q:$Q,$A$384))</formula1>
    </dataValidation>
    <dataValidation allowBlank="true" showErrorMessage="true" sqref="AZ385" type="list">
      <formula1>OFFSET(HiddenAttr!$R$1,MATCH($A$385,HiddenAttr!$Q$1:$Q$647,0)-1,0,COUNTIF(HiddenAttr!$Q:$Q,$A$385))</formula1>
    </dataValidation>
    <dataValidation allowBlank="true" showErrorMessage="true" sqref="AZ386" type="list">
      <formula1>OFFSET(HiddenAttr!$R$1,MATCH($A$386,HiddenAttr!$Q$1:$Q$647,0)-1,0,COUNTIF(HiddenAttr!$Q:$Q,$A$386))</formula1>
    </dataValidation>
    <dataValidation allowBlank="true" showErrorMessage="true" sqref="AZ387" type="list">
      <formula1>OFFSET(HiddenAttr!$R$1,MATCH($A$387,HiddenAttr!$Q$1:$Q$647,0)-1,0,COUNTIF(HiddenAttr!$Q:$Q,$A$387))</formula1>
    </dataValidation>
    <dataValidation allowBlank="true" showErrorMessage="true" sqref="AZ388" type="list">
      <formula1>OFFSET(HiddenAttr!$R$1,MATCH($A$388,HiddenAttr!$Q$1:$Q$647,0)-1,0,COUNTIF(HiddenAttr!$Q:$Q,$A$388))</formula1>
    </dataValidation>
    <dataValidation allowBlank="true" showErrorMessage="true" sqref="AZ389" type="list">
      <formula1>OFFSET(HiddenAttr!$R$1,MATCH($A$389,HiddenAttr!$Q$1:$Q$647,0)-1,0,COUNTIF(HiddenAttr!$Q:$Q,$A$389))</formula1>
    </dataValidation>
    <dataValidation allowBlank="true" showErrorMessage="true" sqref="AZ390" type="list">
      <formula1>OFFSET(HiddenAttr!$R$1,MATCH($A$390,HiddenAttr!$Q$1:$Q$647,0)-1,0,COUNTIF(HiddenAttr!$Q:$Q,$A$390))</formula1>
    </dataValidation>
    <dataValidation allowBlank="true" showErrorMessage="true" sqref="AZ391" type="list">
      <formula1>OFFSET(HiddenAttr!$R$1,MATCH($A$391,HiddenAttr!$Q$1:$Q$647,0)-1,0,COUNTIF(HiddenAttr!$Q:$Q,$A$391))</formula1>
    </dataValidation>
    <dataValidation allowBlank="true" showErrorMessage="true" sqref="AZ392" type="list">
      <formula1>OFFSET(HiddenAttr!$R$1,MATCH($A$392,HiddenAttr!$Q$1:$Q$647,0)-1,0,COUNTIF(HiddenAttr!$Q:$Q,$A$392))</formula1>
    </dataValidation>
    <dataValidation allowBlank="true" showErrorMessage="true" sqref="AZ393" type="list">
      <formula1>OFFSET(HiddenAttr!$R$1,MATCH($A$393,HiddenAttr!$Q$1:$Q$647,0)-1,0,COUNTIF(HiddenAttr!$Q:$Q,$A$393))</formula1>
    </dataValidation>
    <dataValidation allowBlank="true" showErrorMessage="true" sqref="AZ394" type="list">
      <formula1>OFFSET(HiddenAttr!$R$1,MATCH($A$394,HiddenAttr!$Q$1:$Q$647,0)-1,0,COUNTIF(HiddenAttr!$Q:$Q,$A$394))</formula1>
    </dataValidation>
    <dataValidation allowBlank="true" showErrorMessage="true" sqref="AZ395" type="list">
      <formula1>OFFSET(HiddenAttr!$R$1,MATCH($A$395,HiddenAttr!$Q$1:$Q$647,0)-1,0,COUNTIF(HiddenAttr!$Q:$Q,$A$395))</formula1>
    </dataValidation>
    <dataValidation allowBlank="true" showErrorMessage="true" sqref="AZ396" type="list">
      <formula1>OFFSET(HiddenAttr!$R$1,MATCH($A$396,HiddenAttr!$Q$1:$Q$647,0)-1,0,COUNTIF(HiddenAttr!$Q:$Q,$A$396))</formula1>
    </dataValidation>
    <dataValidation allowBlank="true" showErrorMessage="true" sqref="AZ397" type="list">
      <formula1>OFFSET(HiddenAttr!$R$1,MATCH($A$397,HiddenAttr!$Q$1:$Q$647,0)-1,0,COUNTIF(HiddenAttr!$Q:$Q,$A$397))</formula1>
    </dataValidation>
    <dataValidation allowBlank="true" showErrorMessage="true" sqref="AZ398" type="list">
      <formula1>OFFSET(HiddenAttr!$R$1,MATCH($A$398,HiddenAttr!$Q$1:$Q$647,0)-1,0,COUNTIF(HiddenAttr!$Q:$Q,$A$398))</formula1>
    </dataValidation>
    <dataValidation allowBlank="true" showErrorMessage="true" sqref="AZ399" type="list">
      <formula1>OFFSET(HiddenAttr!$R$1,MATCH($A$399,HiddenAttr!$Q$1:$Q$647,0)-1,0,COUNTIF(HiddenAttr!$Q:$Q,$A$399))</formula1>
    </dataValidation>
    <dataValidation allowBlank="true" showErrorMessage="true" sqref="AZ400" type="list">
      <formula1>OFFSET(HiddenAttr!$R$1,MATCH($A$400,HiddenAttr!$Q$1:$Q$647,0)-1,0,COUNTIF(HiddenAttr!$Q:$Q,$A$400))</formula1>
    </dataValidation>
    <dataValidation allowBlank="true" showErrorMessage="true" sqref="AZ401" type="list">
      <formula1>OFFSET(HiddenAttr!$R$1,MATCH($A$401,HiddenAttr!$Q$1:$Q$647,0)-1,0,COUNTIF(HiddenAttr!$Q:$Q,$A$401))</formula1>
    </dataValidation>
    <dataValidation allowBlank="true" showErrorMessage="true" sqref="AZ402" type="list">
      <formula1>OFFSET(HiddenAttr!$R$1,MATCH($A$402,HiddenAttr!$Q$1:$Q$647,0)-1,0,COUNTIF(HiddenAttr!$Q:$Q,$A$402))</formula1>
    </dataValidation>
    <dataValidation allowBlank="true" showErrorMessage="true" sqref="AZ403" type="list">
      <formula1>OFFSET(HiddenAttr!$R$1,MATCH($A$403,HiddenAttr!$Q$1:$Q$647,0)-1,0,COUNTIF(HiddenAttr!$Q:$Q,$A$403))</formula1>
    </dataValidation>
    <dataValidation allowBlank="true" showErrorMessage="true" sqref="AZ404" type="list">
      <formula1>OFFSET(HiddenAttr!$R$1,MATCH($A$404,HiddenAttr!$Q$1:$Q$647,0)-1,0,COUNTIF(HiddenAttr!$Q:$Q,$A$404))</formula1>
    </dataValidation>
    <dataValidation allowBlank="true" showErrorMessage="true" sqref="AZ405" type="list">
      <formula1>OFFSET(HiddenAttr!$R$1,MATCH($A$405,HiddenAttr!$Q$1:$Q$647,0)-1,0,COUNTIF(HiddenAttr!$Q:$Q,$A$405))</formula1>
    </dataValidation>
    <dataValidation allowBlank="true" showErrorMessage="true" sqref="AZ406" type="list">
      <formula1>OFFSET(HiddenAttr!$R$1,MATCH($A$406,HiddenAttr!$Q$1:$Q$647,0)-1,0,COUNTIF(HiddenAttr!$Q:$Q,$A$406))</formula1>
    </dataValidation>
    <dataValidation allowBlank="true" showErrorMessage="true" sqref="AZ407" type="list">
      <formula1>OFFSET(HiddenAttr!$R$1,MATCH($A$407,HiddenAttr!$Q$1:$Q$647,0)-1,0,COUNTIF(HiddenAttr!$Q:$Q,$A$407))</formula1>
    </dataValidation>
    <dataValidation allowBlank="true" showErrorMessage="true" sqref="AZ408" type="list">
      <formula1>OFFSET(HiddenAttr!$R$1,MATCH($A$408,HiddenAttr!$Q$1:$Q$647,0)-1,0,COUNTIF(HiddenAttr!$Q:$Q,$A$408))</formula1>
    </dataValidation>
    <dataValidation allowBlank="true" showErrorMessage="true" sqref="AZ409" type="list">
      <formula1>OFFSET(HiddenAttr!$R$1,MATCH($A$409,HiddenAttr!$Q$1:$Q$647,0)-1,0,COUNTIF(HiddenAttr!$Q:$Q,$A$409))</formula1>
    </dataValidation>
    <dataValidation allowBlank="true" showErrorMessage="true" sqref="AZ410" type="list">
      <formula1>OFFSET(HiddenAttr!$R$1,MATCH($A$410,HiddenAttr!$Q$1:$Q$647,0)-1,0,COUNTIF(HiddenAttr!$Q:$Q,$A$410))</formula1>
    </dataValidation>
    <dataValidation allowBlank="true" showErrorMessage="true" sqref="AZ411" type="list">
      <formula1>OFFSET(HiddenAttr!$R$1,MATCH($A$411,HiddenAttr!$Q$1:$Q$647,0)-1,0,COUNTIF(HiddenAttr!$Q:$Q,$A$411))</formula1>
    </dataValidation>
    <dataValidation allowBlank="true" showErrorMessage="true" sqref="AZ412" type="list">
      <formula1>OFFSET(HiddenAttr!$R$1,MATCH($A$412,HiddenAttr!$Q$1:$Q$647,0)-1,0,COUNTIF(HiddenAttr!$Q:$Q,$A$412))</formula1>
    </dataValidation>
    <dataValidation allowBlank="true" showErrorMessage="true" sqref="AZ413" type="list">
      <formula1>OFFSET(HiddenAttr!$R$1,MATCH($A$413,HiddenAttr!$Q$1:$Q$647,0)-1,0,COUNTIF(HiddenAttr!$Q:$Q,$A$413))</formula1>
    </dataValidation>
    <dataValidation allowBlank="true" showErrorMessage="true" sqref="AZ414" type="list">
      <formula1>OFFSET(HiddenAttr!$R$1,MATCH($A$414,HiddenAttr!$Q$1:$Q$647,0)-1,0,COUNTIF(HiddenAttr!$Q:$Q,$A$414))</formula1>
    </dataValidation>
    <dataValidation allowBlank="true" showErrorMessage="true" sqref="AZ415" type="list">
      <formula1>OFFSET(HiddenAttr!$R$1,MATCH($A$415,HiddenAttr!$Q$1:$Q$647,0)-1,0,COUNTIF(HiddenAttr!$Q:$Q,$A$415))</formula1>
    </dataValidation>
    <dataValidation allowBlank="true" showErrorMessage="true" sqref="AZ416" type="list">
      <formula1>OFFSET(HiddenAttr!$R$1,MATCH($A$416,HiddenAttr!$Q$1:$Q$647,0)-1,0,COUNTIF(HiddenAttr!$Q:$Q,$A$416))</formula1>
    </dataValidation>
    <dataValidation allowBlank="true" showErrorMessage="true" sqref="AZ417" type="list">
      <formula1>OFFSET(HiddenAttr!$R$1,MATCH($A$417,HiddenAttr!$Q$1:$Q$647,0)-1,0,COUNTIF(HiddenAttr!$Q:$Q,$A$417))</formula1>
    </dataValidation>
    <dataValidation allowBlank="true" showErrorMessage="true" sqref="AZ418" type="list">
      <formula1>OFFSET(HiddenAttr!$R$1,MATCH($A$418,HiddenAttr!$Q$1:$Q$647,0)-1,0,COUNTIF(HiddenAttr!$Q:$Q,$A$418))</formula1>
    </dataValidation>
    <dataValidation allowBlank="true" showErrorMessage="true" sqref="AZ419" type="list">
      <formula1>OFFSET(HiddenAttr!$R$1,MATCH($A$419,HiddenAttr!$Q$1:$Q$647,0)-1,0,COUNTIF(HiddenAttr!$Q:$Q,$A$419))</formula1>
    </dataValidation>
    <dataValidation allowBlank="true" showErrorMessage="true" sqref="AZ420" type="list">
      <formula1>OFFSET(HiddenAttr!$R$1,MATCH($A$420,HiddenAttr!$Q$1:$Q$647,0)-1,0,COUNTIF(HiddenAttr!$Q:$Q,$A$420))</formula1>
    </dataValidation>
    <dataValidation allowBlank="true" showErrorMessage="true" sqref="AZ421" type="list">
      <formula1>OFFSET(HiddenAttr!$R$1,MATCH($A$421,HiddenAttr!$Q$1:$Q$647,0)-1,0,COUNTIF(HiddenAttr!$Q:$Q,$A$421))</formula1>
    </dataValidation>
    <dataValidation allowBlank="true" showErrorMessage="true" sqref="AZ422" type="list">
      <formula1>OFFSET(HiddenAttr!$R$1,MATCH($A$422,HiddenAttr!$Q$1:$Q$647,0)-1,0,COUNTIF(HiddenAttr!$Q:$Q,$A$422))</formula1>
    </dataValidation>
    <dataValidation allowBlank="true" showErrorMessage="true" sqref="AZ423" type="list">
      <formula1>OFFSET(HiddenAttr!$R$1,MATCH($A$423,HiddenAttr!$Q$1:$Q$647,0)-1,0,COUNTIF(HiddenAttr!$Q:$Q,$A$423))</formula1>
    </dataValidation>
    <dataValidation allowBlank="true" showErrorMessage="true" sqref="AZ424" type="list">
      <formula1>OFFSET(HiddenAttr!$R$1,MATCH($A$424,HiddenAttr!$Q$1:$Q$647,0)-1,0,COUNTIF(HiddenAttr!$Q:$Q,$A$424))</formula1>
    </dataValidation>
    <dataValidation allowBlank="true" showErrorMessage="true" sqref="AZ425" type="list">
      <formula1>OFFSET(HiddenAttr!$R$1,MATCH($A$425,HiddenAttr!$Q$1:$Q$647,0)-1,0,COUNTIF(HiddenAttr!$Q:$Q,$A$425))</formula1>
    </dataValidation>
    <dataValidation allowBlank="true" showErrorMessage="true" sqref="AZ426" type="list">
      <formula1>OFFSET(HiddenAttr!$R$1,MATCH($A$426,HiddenAttr!$Q$1:$Q$647,0)-1,0,COUNTIF(HiddenAttr!$Q:$Q,$A$426))</formula1>
    </dataValidation>
    <dataValidation allowBlank="true" showErrorMessage="true" sqref="AZ427" type="list">
      <formula1>OFFSET(HiddenAttr!$R$1,MATCH($A$427,HiddenAttr!$Q$1:$Q$647,0)-1,0,COUNTIF(HiddenAttr!$Q:$Q,$A$427))</formula1>
    </dataValidation>
    <dataValidation allowBlank="true" showErrorMessage="true" sqref="AZ428" type="list">
      <formula1>OFFSET(HiddenAttr!$R$1,MATCH($A$428,HiddenAttr!$Q$1:$Q$647,0)-1,0,COUNTIF(HiddenAttr!$Q:$Q,$A$428))</formula1>
    </dataValidation>
    <dataValidation allowBlank="true" showErrorMessage="true" sqref="AZ429" type="list">
      <formula1>OFFSET(HiddenAttr!$R$1,MATCH($A$429,HiddenAttr!$Q$1:$Q$647,0)-1,0,COUNTIF(HiddenAttr!$Q:$Q,$A$429))</formula1>
    </dataValidation>
    <dataValidation allowBlank="true" showErrorMessage="true" sqref="AZ430" type="list">
      <formula1>OFFSET(HiddenAttr!$R$1,MATCH($A$430,HiddenAttr!$Q$1:$Q$647,0)-1,0,COUNTIF(HiddenAttr!$Q:$Q,$A$430))</formula1>
    </dataValidation>
    <dataValidation allowBlank="true" showErrorMessage="true" sqref="AZ431" type="list">
      <formula1>OFFSET(HiddenAttr!$R$1,MATCH($A$431,HiddenAttr!$Q$1:$Q$647,0)-1,0,COUNTIF(HiddenAttr!$Q:$Q,$A$431))</formula1>
    </dataValidation>
    <dataValidation allowBlank="true" showErrorMessage="true" sqref="AZ432" type="list">
      <formula1>OFFSET(HiddenAttr!$R$1,MATCH($A$432,HiddenAttr!$Q$1:$Q$647,0)-1,0,COUNTIF(HiddenAttr!$Q:$Q,$A$432))</formula1>
    </dataValidation>
    <dataValidation allowBlank="true" showErrorMessage="true" sqref="AZ433" type="list">
      <formula1>OFFSET(HiddenAttr!$R$1,MATCH($A$433,HiddenAttr!$Q$1:$Q$647,0)-1,0,COUNTIF(HiddenAttr!$Q:$Q,$A$433))</formula1>
    </dataValidation>
    <dataValidation allowBlank="true" showErrorMessage="true" sqref="AZ434" type="list">
      <formula1>OFFSET(HiddenAttr!$R$1,MATCH($A$434,HiddenAttr!$Q$1:$Q$647,0)-1,0,COUNTIF(HiddenAttr!$Q:$Q,$A$434))</formula1>
    </dataValidation>
    <dataValidation allowBlank="true" showErrorMessage="true" sqref="AZ435" type="list">
      <formula1>OFFSET(HiddenAttr!$R$1,MATCH($A$435,HiddenAttr!$Q$1:$Q$647,0)-1,0,COUNTIF(HiddenAttr!$Q:$Q,$A$435))</formula1>
    </dataValidation>
    <dataValidation allowBlank="true" showErrorMessage="true" sqref="AZ436" type="list">
      <formula1>OFFSET(HiddenAttr!$R$1,MATCH($A$436,HiddenAttr!$Q$1:$Q$647,0)-1,0,COUNTIF(HiddenAttr!$Q:$Q,$A$436))</formula1>
    </dataValidation>
    <dataValidation allowBlank="true" showErrorMessage="true" sqref="AZ437" type="list">
      <formula1>OFFSET(HiddenAttr!$R$1,MATCH($A$437,HiddenAttr!$Q$1:$Q$647,0)-1,0,COUNTIF(HiddenAttr!$Q:$Q,$A$437))</formula1>
    </dataValidation>
    <dataValidation allowBlank="true" showErrorMessage="true" sqref="AZ438" type="list">
      <formula1>OFFSET(HiddenAttr!$R$1,MATCH($A$438,HiddenAttr!$Q$1:$Q$647,0)-1,0,COUNTIF(HiddenAttr!$Q:$Q,$A$438))</formula1>
    </dataValidation>
    <dataValidation allowBlank="true" showErrorMessage="true" sqref="AZ439" type="list">
      <formula1>OFFSET(HiddenAttr!$R$1,MATCH($A$439,HiddenAttr!$Q$1:$Q$647,0)-1,0,COUNTIF(HiddenAttr!$Q:$Q,$A$439))</formula1>
    </dataValidation>
    <dataValidation allowBlank="true" showErrorMessage="true" sqref="AZ440" type="list">
      <formula1>OFFSET(HiddenAttr!$R$1,MATCH($A$440,HiddenAttr!$Q$1:$Q$647,0)-1,0,COUNTIF(HiddenAttr!$Q:$Q,$A$440))</formula1>
    </dataValidation>
    <dataValidation allowBlank="true" showErrorMessage="true" sqref="AZ441" type="list">
      <formula1>OFFSET(HiddenAttr!$R$1,MATCH($A$441,HiddenAttr!$Q$1:$Q$647,0)-1,0,COUNTIF(HiddenAttr!$Q:$Q,$A$441))</formula1>
    </dataValidation>
    <dataValidation allowBlank="true" showErrorMessage="true" sqref="AZ442" type="list">
      <formula1>OFFSET(HiddenAttr!$R$1,MATCH($A$442,HiddenAttr!$Q$1:$Q$647,0)-1,0,COUNTIF(HiddenAttr!$Q:$Q,$A$442))</formula1>
    </dataValidation>
    <dataValidation allowBlank="true" showErrorMessage="true" sqref="AZ443" type="list">
      <formula1>OFFSET(HiddenAttr!$R$1,MATCH($A$443,HiddenAttr!$Q$1:$Q$647,0)-1,0,COUNTIF(HiddenAttr!$Q:$Q,$A$443))</formula1>
    </dataValidation>
    <dataValidation allowBlank="true" showErrorMessage="true" sqref="AZ444" type="list">
      <formula1>OFFSET(HiddenAttr!$R$1,MATCH($A$444,HiddenAttr!$Q$1:$Q$647,0)-1,0,COUNTIF(HiddenAttr!$Q:$Q,$A$444))</formula1>
    </dataValidation>
    <dataValidation allowBlank="true" showErrorMessage="true" sqref="AZ445" type="list">
      <formula1>OFFSET(HiddenAttr!$R$1,MATCH($A$445,HiddenAttr!$Q$1:$Q$647,0)-1,0,COUNTIF(HiddenAttr!$Q:$Q,$A$445))</formula1>
    </dataValidation>
    <dataValidation allowBlank="true" showErrorMessage="true" sqref="AZ446" type="list">
      <formula1>OFFSET(HiddenAttr!$R$1,MATCH($A$446,HiddenAttr!$Q$1:$Q$647,0)-1,0,COUNTIF(HiddenAttr!$Q:$Q,$A$446))</formula1>
    </dataValidation>
    <dataValidation allowBlank="true" showErrorMessage="true" sqref="AZ447" type="list">
      <formula1>OFFSET(HiddenAttr!$R$1,MATCH($A$447,HiddenAttr!$Q$1:$Q$647,0)-1,0,COUNTIF(HiddenAttr!$Q:$Q,$A$447))</formula1>
    </dataValidation>
    <dataValidation allowBlank="true" showErrorMessage="true" sqref="AZ448" type="list">
      <formula1>OFFSET(HiddenAttr!$R$1,MATCH($A$448,HiddenAttr!$Q$1:$Q$647,0)-1,0,COUNTIF(HiddenAttr!$Q:$Q,$A$448))</formula1>
    </dataValidation>
    <dataValidation allowBlank="true" showErrorMessage="true" sqref="AZ449" type="list">
      <formula1>OFFSET(HiddenAttr!$R$1,MATCH($A$449,HiddenAttr!$Q$1:$Q$647,0)-1,0,COUNTIF(HiddenAttr!$Q:$Q,$A$449))</formula1>
    </dataValidation>
    <dataValidation allowBlank="true" showErrorMessage="true" sqref="AZ450" type="list">
      <formula1>OFFSET(HiddenAttr!$R$1,MATCH($A$450,HiddenAttr!$Q$1:$Q$647,0)-1,0,COUNTIF(HiddenAttr!$Q:$Q,$A$450))</formula1>
    </dataValidation>
    <dataValidation allowBlank="true" showErrorMessage="true" sqref="AZ451" type="list">
      <formula1>OFFSET(HiddenAttr!$R$1,MATCH($A$451,HiddenAttr!$Q$1:$Q$647,0)-1,0,COUNTIF(HiddenAttr!$Q:$Q,$A$451))</formula1>
    </dataValidation>
    <dataValidation allowBlank="true" showErrorMessage="true" sqref="AZ452" type="list">
      <formula1>OFFSET(HiddenAttr!$R$1,MATCH($A$452,HiddenAttr!$Q$1:$Q$647,0)-1,0,COUNTIF(HiddenAttr!$Q:$Q,$A$452))</formula1>
    </dataValidation>
    <dataValidation allowBlank="true" showErrorMessage="true" sqref="AZ453" type="list">
      <formula1>OFFSET(HiddenAttr!$R$1,MATCH($A$453,HiddenAttr!$Q$1:$Q$647,0)-1,0,COUNTIF(HiddenAttr!$Q:$Q,$A$453))</formula1>
    </dataValidation>
    <dataValidation allowBlank="true" showErrorMessage="true" sqref="AZ454" type="list">
      <formula1>OFFSET(HiddenAttr!$R$1,MATCH($A$454,HiddenAttr!$Q$1:$Q$647,0)-1,0,COUNTIF(HiddenAttr!$Q:$Q,$A$454))</formula1>
    </dataValidation>
    <dataValidation allowBlank="true" showErrorMessage="true" sqref="AZ455" type="list">
      <formula1>OFFSET(HiddenAttr!$R$1,MATCH($A$455,HiddenAttr!$Q$1:$Q$647,0)-1,0,COUNTIF(HiddenAttr!$Q:$Q,$A$455))</formula1>
    </dataValidation>
    <dataValidation allowBlank="true" showErrorMessage="true" sqref="AZ456" type="list">
      <formula1>OFFSET(HiddenAttr!$R$1,MATCH($A$456,HiddenAttr!$Q$1:$Q$647,0)-1,0,COUNTIF(HiddenAttr!$Q:$Q,$A$456))</formula1>
    </dataValidation>
    <dataValidation allowBlank="true" showErrorMessage="true" sqref="AZ457" type="list">
      <formula1>OFFSET(HiddenAttr!$R$1,MATCH($A$457,HiddenAttr!$Q$1:$Q$647,0)-1,0,COUNTIF(HiddenAttr!$Q:$Q,$A$457))</formula1>
    </dataValidation>
    <dataValidation allowBlank="true" showErrorMessage="true" sqref="AZ458" type="list">
      <formula1>OFFSET(HiddenAttr!$R$1,MATCH($A$458,HiddenAttr!$Q$1:$Q$647,0)-1,0,COUNTIF(HiddenAttr!$Q:$Q,$A$458))</formula1>
    </dataValidation>
    <dataValidation allowBlank="true" showErrorMessage="true" sqref="AZ459" type="list">
      <formula1>OFFSET(HiddenAttr!$R$1,MATCH($A$459,HiddenAttr!$Q$1:$Q$647,0)-1,0,COUNTIF(HiddenAttr!$Q:$Q,$A$459))</formula1>
    </dataValidation>
    <dataValidation allowBlank="true" showErrorMessage="true" sqref="AZ460" type="list">
      <formula1>OFFSET(HiddenAttr!$R$1,MATCH($A$460,HiddenAttr!$Q$1:$Q$647,0)-1,0,COUNTIF(HiddenAttr!$Q:$Q,$A$460))</formula1>
    </dataValidation>
    <dataValidation allowBlank="true" showErrorMessage="true" sqref="AZ461" type="list">
      <formula1>OFFSET(HiddenAttr!$R$1,MATCH($A$461,HiddenAttr!$Q$1:$Q$647,0)-1,0,COUNTIF(HiddenAttr!$Q:$Q,$A$461))</formula1>
    </dataValidation>
    <dataValidation allowBlank="true" showErrorMessage="true" sqref="AZ462" type="list">
      <formula1>OFFSET(HiddenAttr!$R$1,MATCH($A$462,HiddenAttr!$Q$1:$Q$647,0)-1,0,COUNTIF(HiddenAttr!$Q:$Q,$A$462))</formula1>
    </dataValidation>
    <dataValidation allowBlank="true" showErrorMessage="true" sqref="AZ463" type="list">
      <formula1>OFFSET(HiddenAttr!$R$1,MATCH($A$463,HiddenAttr!$Q$1:$Q$647,0)-1,0,COUNTIF(HiddenAttr!$Q:$Q,$A$463))</formula1>
    </dataValidation>
    <dataValidation allowBlank="true" showErrorMessage="true" sqref="AZ464" type="list">
      <formula1>OFFSET(HiddenAttr!$R$1,MATCH($A$464,HiddenAttr!$Q$1:$Q$647,0)-1,0,COUNTIF(HiddenAttr!$Q:$Q,$A$464))</formula1>
    </dataValidation>
    <dataValidation allowBlank="true" showErrorMessage="true" sqref="AZ465" type="list">
      <formula1>OFFSET(HiddenAttr!$R$1,MATCH($A$465,HiddenAttr!$Q$1:$Q$647,0)-1,0,COUNTIF(HiddenAttr!$Q:$Q,$A$465))</formula1>
    </dataValidation>
    <dataValidation allowBlank="true" showErrorMessage="true" sqref="AZ466" type="list">
      <formula1>OFFSET(HiddenAttr!$R$1,MATCH($A$466,HiddenAttr!$Q$1:$Q$647,0)-1,0,COUNTIF(HiddenAttr!$Q:$Q,$A$466))</formula1>
    </dataValidation>
    <dataValidation allowBlank="true" showErrorMessage="true" sqref="AZ467" type="list">
      <formula1>OFFSET(HiddenAttr!$R$1,MATCH($A$467,HiddenAttr!$Q$1:$Q$647,0)-1,0,COUNTIF(HiddenAttr!$Q:$Q,$A$467))</formula1>
    </dataValidation>
    <dataValidation allowBlank="true" showErrorMessage="true" sqref="AZ468" type="list">
      <formula1>OFFSET(HiddenAttr!$R$1,MATCH($A$468,HiddenAttr!$Q$1:$Q$647,0)-1,0,COUNTIF(HiddenAttr!$Q:$Q,$A$468))</formula1>
    </dataValidation>
    <dataValidation allowBlank="true" showErrorMessage="true" sqref="AZ469" type="list">
      <formula1>OFFSET(HiddenAttr!$R$1,MATCH($A$469,HiddenAttr!$Q$1:$Q$647,0)-1,0,COUNTIF(HiddenAttr!$Q:$Q,$A$469))</formula1>
    </dataValidation>
    <dataValidation allowBlank="true" showErrorMessage="true" sqref="AZ470" type="list">
      <formula1>OFFSET(HiddenAttr!$R$1,MATCH($A$470,HiddenAttr!$Q$1:$Q$647,0)-1,0,COUNTIF(HiddenAttr!$Q:$Q,$A$470))</formula1>
    </dataValidation>
    <dataValidation allowBlank="true" showErrorMessage="true" sqref="AZ471" type="list">
      <formula1>OFFSET(HiddenAttr!$R$1,MATCH($A$471,HiddenAttr!$Q$1:$Q$647,0)-1,0,COUNTIF(HiddenAttr!$Q:$Q,$A$471))</formula1>
    </dataValidation>
    <dataValidation allowBlank="true" showErrorMessage="true" sqref="AZ472" type="list">
      <formula1>OFFSET(HiddenAttr!$R$1,MATCH($A$472,HiddenAttr!$Q$1:$Q$647,0)-1,0,COUNTIF(HiddenAttr!$Q:$Q,$A$472))</formula1>
    </dataValidation>
    <dataValidation allowBlank="true" showErrorMessage="true" sqref="AZ473" type="list">
      <formula1>OFFSET(HiddenAttr!$R$1,MATCH($A$473,HiddenAttr!$Q$1:$Q$647,0)-1,0,COUNTIF(HiddenAttr!$Q:$Q,$A$473))</formula1>
    </dataValidation>
    <dataValidation allowBlank="true" showErrorMessage="true" sqref="AZ474" type="list">
      <formula1>OFFSET(HiddenAttr!$R$1,MATCH($A$474,HiddenAttr!$Q$1:$Q$647,0)-1,0,COUNTIF(HiddenAttr!$Q:$Q,$A$474))</formula1>
    </dataValidation>
    <dataValidation allowBlank="true" showErrorMessage="true" sqref="AZ475" type="list">
      <formula1>OFFSET(HiddenAttr!$R$1,MATCH($A$475,HiddenAttr!$Q$1:$Q$647,0)-1,0,COUNTIF(HiddenAttr!$Q:$Q,$A$475))</formula1>
    </dataValidation>
    <dataValidation allowBlank="true" showErrorMessage="true" sqref="AZ476" type="list">
      <formula1>OFFSET(HiddenAttr!$R$1,MATCH($A$476,HiddenAttr!$Q$1:$Q$647,0)-1,0,COUNTIF(HiddenAttr!$Q:$Q,$A$476))</formula1>
    </dataValidation>
    <dataValidation allowBlank="true" showErrorMessage="true" sqref="AZ477" type="list">
      <formula1>OFFSET(HiddenAttr!$R$1,MATCH($A$477,HiddenAttr!$Q$1:$Q$647,0)-1,0,COUNTIF(HiddenAttr!$Q:$Q,$A$477))</formula1>
    </dataValidation>
    <dataValidation allowBlank="true" showErrorMessage="true" sqref="AZ478" type="list">
      <formula1>OFFSET(HiddenAttr!$R$1,MATCH($A$478,HiddenAttr!$Q$1:$Q$647,0)-1,0,COUNTIF(HiddenAttr!$Q:$Q,$A$478))</formula1>
    </dataValidation>
    <dataValidation allowBlank="true" showErrorMessage="true" sqref="AZ479" type="list">
      <formula1>OFFSET(HiddenAttr!$R$1,MATCH($A$479,HiddenAttr!$Q$1:$Q$647,0)-1,0,COUNTIF(HiddenAttr!$Q:$Q,$A$479))</formula1>
    </dataValidation>
    <dataValidation allowBlank="true" showErrorMessage="true" sqref="AZ480" type="list">
      <formula1>OFFSET(HiddenAttr!$R$1,MATCH($A$480,HiddenAttr!$Q$1:$Q$647,0)-1,0,COUNTIF(HiddenAttr!$Q:$Q,$A$480))</formula1>
    </dataValidation>
    <dataValidation allowBlank="true" showErrorMessage="true" sqref="AZ481" type="list">
      <formula1>OFFSET(HiddenAttr!$R$1,MATCH($A$481,HiddenAttr!$Q$1:$Q$647,0)-1,0,COUNTIF(HiddenAttr!$Q:$Q,$A$481))</formula1>
    </dataValidation>
    <dataValidation allowBlank="true" showErrorMessage="true" sqref="AZ482" type="list">
      <formula1>OFFSET(HiddenAttr!$R$1,MATCH($A$482,HiddenAttr!$Q$1:$Q$647,0)-1,0,COUNTIF(HiddenAttr!$Q:$Q,$A$482))</formula1>
    </dataValidation>
    <dataValidation allowBlank="true" showErrorMessage="true" sqref="AZ483" type="list">
      <formula1>OFFSET(HiddenAttr!$R$1,MATCH($A$483,HiddenAttr!$Q$1:$Q$647,0)-1,0,COUNTIF(HiddenAttr!$Q:$Q,$A$483))</formula1>
    </dataValidation>
    <dataValidation allowBlank="true" showErrorMessage="true" sqref="AZ484" type="list">
      <formula1>OFFSET(HiddenAttr!$R$1,MATCH($A$484,HiddenAttr!$Q$1:$Q$647,0)-1,0,COUNTIF(HiddenAttr!$Q:$Q,$A$484))</formula1>
    </dataValidation>
    <dataValidation allowBlank="true" showErrorMessage="true" sqref="AZ485" type="list">
      <formula1>OFFSET(HiddenAttr!$R$1,MATCH($A$485,HiddenAttr!$Q$1:$Q$647,0)-1,0,COUNTIF(HiddenAttr!$Q:$Q,$A$485))</formula1>
    </dataValidation>
    <dataValidation allowBlank="true" showErrorMessage="true" sqref="AZ486" type="list">
      <formula1>OFFSET(HiddenAttr!$R$1,MATCH($A$486,HiddenAttr!$Q$1:$Q$647,0)-1,0,COUNTIF(HiddenAttr!$Q:$Q,$A$486))</formula1>
    </dataValidation>
    <dataValidation allowBlank="true" showErrorMessage="true" sqref="AZ487" type="list">
      <formula1>OFFSET(HiddenAttr!$R$1,MATCH($A$487,HiddenAttr!$Q$1:$Q$647,0)-1,0,COUNTIF(HiddenAttr!$Q:$Q,$A$487))</formula1>
    </dataValidation>
    <dataValidation allowBlank="true" showErrorMessage="true" sqref="AZ488" type="list">
      <formula1>OFFSET(HiddenAttr!$R$1,MATCH($A$488,HiddenAttr!$Q$1:$Q$647,0)-1,0,COUNTIF(HiddenAttr!$Q:$Q,$A$488))</formula1>
    </dataValidation>
    <dataValidation allowBlank="true" showErrorMessage="true" sqref="AZ489" type="list">
      <formula1>OFFSET(HiddenAttr!$R$1,MATCH($A$489,HiddenAttr!$Q$1:$Q$647,0)-1,0,COUNTIF(HiddenAttr!$Q:$Q,$A$489))</formula1>
    </dataValidation>
    <dataValidation allowBlank="true" showErrorMessage="true" sqref="AZ490" type="list">
      <formula1>OFFSET(HiddenAttr!$R$1,MATCH($A$490,HiddenAttr!$Q$1:$Q$647,0)-1,0,COUNTIF(HiddenAttr!$Q:$Q,$A$490))</formula1>
    </dataValidation>
    <dataValidation allowBlank="true" showErrorMessage="true" sqref="AZ491" type="list">
      <formula1>OFFSET(HiddenAttr!$R$1,MATCH($A$491,HiddenAttr!$Q$1:$Q$647,0)-1,0,COUNTIF(HiddenAttr!$Q:$Q,$A$491))</formula1>
    </dataValidation>
    <dataValidation allowBlank="true" showErrorMessage="true" sqref="AZ492" type="list">
      <formula1>OFFSET(HiddenAttr!$R$1,MATCH($A$492,HiddenAttr!$Q$1:$Q$647,0)-1,0,COUNTIF(HiddenAttr!$Q:$Q,$A$492))</formula1>
    </dataValidation>
    <dataValidation allowBlank="true" showErrorMessage="true" sqref="AZ493" type="list">
      <formula1>OFFSET(HiddenAttr!$R$1,MATCH($A$493,HiddenAttr!$Q$1:$Q$647,0)-1,0,COUNTIF(HiddenAttr!$Q:$Q,$A$493))</formula1>
    </dataValidation>
    <dataValidation allowBlank="true" showErrorMessage="true" sqref="AZ494" type="list">
      <formula1>OFFSET(HiddenAttr!$R$1,MATCH($A$494,HiddenAttr!$Q$1:$Q$647,0)-1,0,COUNTIF(HiddenAttr!$Q:$Q,$A$494))</formula1>
    </dataValidation>
    <dataValidation allowBlank="true" showErrorMessage="true" sqref="AZ495" type="list">
      <formula1>OFFSET(HiddenAttr!$R$1,MATCH($A$495,HiddenAttr!$Q$1:$Q$647,0)-1,0,COUNTIF(HiddenAttr!$Q:$Q,$A$495))</formula1>
    </dataValidation>
    <dataValidation allowBlank="true" showErrorMessage="true" sqref="AZ496" type="list">
      <formula1>OFFSET(HiddenAttr!$R$1,MATCH($A$496,HiddenAttr!$Q$1:$Q$647,0)-1,0,COUNTIF(HiddenAttr!$Q:$Q,$A$496))</formula1>
    </dataValidation>
    <dataValidation allowBlank="true" showErrorMessage="true" sqref="AZ497" type="list">
      <formula1>OFFSET(HiddenAttr!$R$1,MATCH($A$497,HiddenAttr!$Q$1:$Q$647,0)-1,0,COUNTIF(HiddenAttr!$Q:$Q,$A$497))</formula1>
    </dataValidation>
    <dataValidation allowBlank="true" showErrorMessage="true" sqref="AZ498" type="list">
      <formula1>OFFSET(HiddenAttr!$R$1,MATCH($A$498,HiddenAttr!$Q$1:$Q$647,0)-1,0,COUNTIF(HiddenAttr!$Q:$Q,$A$498))</formula1>
    </dataValidation>
    <dataValidation allowBlank="true" showErrorMessage="true" sqref="AZ499" type="list">
      <formula1>OFFSET(HiddenAttr!$R$1,MATCH($A$499,HiddenAttr!$Q$1:$Q$647,0)-1,0,COUNTIF(HiddenAttr!$Q:$Q,$A$499))</formula1>
    </dataValidation>
    <dataValidation allowBlank="true" showErrorMessage="true" sqref="AZ500" type="list">
      <formula1>OFFSET(HiddenAttr!$R$1,MATCH($A$500,HiddenAttr!$Q$1:$Q$647,0)-1,0,COUNTIF(HiddenAttr!$Q:$Q,$A$500))</formula1>
    </dataValidation>
    <dataValidation allowBlank="true" showErrorMessage="true" sqref="AZ501" type="list">
      <formula1>OFFSET(HiddenAttr!$R$1,MATCH($A$501,HiddenAttr!$Q$1:$Q$647,0)-1,0,COUNTIF(HiddenAttr!$Q:$Q,$A$501))</formula1>
    </dataValidation>
    <dataValidation allowBlank="true" showErrorMessage="true" sqref="AZ502" type="list">
      <formula1>OFFSET(HiddenAttr!$R$1,MATCH($A$502,HiddenAttr!$Q$1:$Q$647,0)-1,0,COUNTIF(HiddenAttr!$Q:$Q,$A$502))</formula1>
    </dataValidation>
    <dataValidation allowBlank="true" showErrorMessage="true" sqref="AZ503" type="list">
      <formula1>OFFSET(HiddenAttr!$R$1,MATCH($A$503,HiddenAttr!$Q$1:$Q$647,0)-1,0,COUNTIF(HiddenAttr!$Q:$Q,$A$503))</formula1>
    </dataValidation>
    <dataValidation allowBlank="true" showErrorMessage="true" sqref="AZ504" type="list">
      <formula1>OFFSET(HiddenAttr!$R$1,MATCH($A$504,HiddenAttr!$Q$1:$Q$647,0)-1,0,COUNTIF(HiddenAttr!$Q:$Q,$A$504))</formula1>
    </dataValidation>
    <dataValidation allowBlank="true" showErrorMessage="true" sqref="AZ505" type="list">
      <formula1>OFFSET(HiddenAttr!$R$1,MATCH($A$505,HiddenAttr!$Q$1:$Q$647,0)-1,0,COUNTIF(HiddenAttr!$Q:$Q,$A$505))</formula1>
    </dataValidation>
    <dataValidation allowBlank="true" showErrorMessage="true" sqref="AZ506" type="list">
      <formula1>OFFSET(HiddenAttr!$R$1,MATCH($A$506,HiddenAttr!$Q$1:$Q$647,0)-1,0,COUNTIF(HiddenAttr!$Q:$Q,$A$506))</formula1>
    </dataValidation>
    <dataValidation allowBlank="true" showErrorMessage="true" sqref="AZ507" type="list">
      <formula1>OFFSET(HiddenAttr!$R$1,MATCH($A$507,HiddenAttr!$Q$1:$Q$647,0)-1,0,COUNTIF(HiddenAttr!$Q:$Q,$A$507))</formula1>
    </dataValidation>
    <dataValidation allowBlank="true" showErrorMessage="true" sqref="AZ508" type="list">
      <formula1>OFFSET(HiddenAttr!$R$1,MATCH($A$508,HiddenAttr!$Q$1:$Q$647,0)-1,0,COUNTIF(HiddenAttr!$Q:$Q,$A$508))</formula1>
    </dataValidation>
    <dataValidation allowBlank="true" showErrorMessage="true" sqref="AZ509" type="list">
      <formula1>OFFSET(HiddenAttr!$R$1,MATCH($A$509,HiddenAttr!$Q$1:$Q$647,0)-1,0,COUNTIF(HiddenAttr!$Q:$Q,$A$509))</formula1>
    </dataValidation>
    <dataValidation allowBlank="true" showErrorMessage="true" sqref="AZ510" type="list">
      <formula1>OFFSET(HiddenAttr!$R$1,MATCH($A$510,HiddenAttr!$Q$1:$Q$647,0)-1,0,COUNTIF(HiddenAttr!$Q:$Q,$A$510))</formula1>
    </dataValidation>
    <dataValidation allowBlank="true" showErrorMessage="true" sqref="AZ511" type="list">
      <formula1>OFFSET(HiddenAttr!$R$1,MATCH($A$511,HiddenAttr!$Q$1:$Q$647,0)-1,0,COUNTIF(HiddenAttr!$Q:$Q,$A$511))</formula1>
    </dataValidation>
    <dataValidation allowBlank="true" showErrorMessage="true" sqref="AZ512" type="list">
      <formula1>OFFSET(HiddenAttr!$R$1,MATCH($A$512,HiddenAttr!$Q$1:$Q$647,0)-1,0,COUNTIF(HiddenAttr!$Q:$Q,$A$512))</formula1>
    </dataValidation>
    <dataValidation allowBlank="true" showErrorMessage="true" sqref="AZ513" type="list">
      <formula1>OFFSET(HiddenAttr!$R$1,MATCH($A$513,HiddenAttr!$Q$1:$Q$647,0)-1,0,COUNTIF(HiddenAttr!$Q:$Q,$A$513))</formula1>
    </dataValidation>
    <dataValidation allowBlank="true" showErrorMessage="true" sqref="AZ514" type="list">
      <formula1>OFFSET(HiddenAttr!$R$1,MATCH($A$514,HiddenAttr!$Q$1:$Q$647,0)-1,0,COUNTIF(HiddenAttr!$Q:$Q,$A$514))</formula1>
    </dataValidation>
    <dataValidation allowBlank="true" showErrorMessage="true" sqref="AZ515" type="list">
      <formula1>OFFSET(HiddenAttr!$R$1,MATCH($A$515,HiddenAttr!$Q$1:$Q$647,0)-1,0,COUNTIF(HiddenAttr!$Q:$Q,$A$515))</formula1>
    </dataValidation>
    <dataValidation allowBlank="true" showErrorMessage="true" sqref="AZ516" type="list">
      <formula1>OFFSET(HiddenAttr!$R$1,MATCH($A$516,HiddenAttr!$Q$1:$Q$647,0)-1,0,COUNTIF(HiddenAttr!$Q:$Q,$A$516))</formula1>
    </dataValidation>
    <dataValidation allowBlank="true" showErrorMessage="true" sqref="AZ517" type="list">
      <formula1>OFFSET(HiddenAttr!$R$1,MATCH($A$517,HiddenAttr!$Q$1:$Q$647,0)-1,0,COUNTIF(HiddenAttr!$Q:$Q,$A$517))</formula1>
    </dataValidation>
    <dataValidation allowBlank="true" showErrorMessage="true" sqref="AZ518" type="list">
      <formula1>OFFSET(HiddenAttr!$R$1,MATCH($A$518,HiddenAttr!$Q$1:$Q$647,0)-1,0,COUNTIF(HiddenAttr!$Q:$Q,$A$518))</formula1>
    </dataValidation>
    <dataValidation allowBlank="true" showErrorMessage="true" sqref="AZ519" type="list">
      <formula1>OFFSET(HiddenAttr!$R$1,MATCH($A$519,HiddenAttr!$Q$1:$Q$647,0)-1,0,COUNTIF(HiddenAttr!$Q:$Q,$A$519))</formula1>
    </dataValidation>
    <dataValidation allowBlank="true" showErrorMessage="true" sqref="AZ520" type="list">
      <formula1>OFFSET(HiddenAttr!$R$1,MATCH($A$520,HiddenAttr!$Q$1:$Q$647,0)-1,0,COUNTIF(HiddenAttr!$Q:$Q,$A$520))</formula1>
    </dataValidation>
    <dataValidation allowBlank="true" showErrorMessage="true" sqref="AZ521" type="list">
      <formula1>OFFSET(HiddenAttr!$R$1,MATCH($A$521,HiddenAttr!$Q$1:$Q$647,0)-1,0,COUNTIF(HiddenAttr!$Q:$Q,$A$521))</formula1>
    </dataValidation>
    <dataValidation allowBlank="true" showErrorMessage="true" sqref="AZ522" type="list">
      <formula1>OFFSET(HiddenAttr!$R$1,MATCH($A$522,HiddenAttr!$Q$1:$Q$647,0)-1,0,COUNTIF(HiddenAttr!$Q:$Q,$A$522))</formula1>
    </dataValidation>
    <dataValidation allowBlank="true" showErrorMessage="true" sqref="AZ523" type="list">
      <formula1>OFFSET(HiddenAttr!$R$1,MATCH($A$523,HiddenAttr!$Q$1:$Q$647,0)-1,0,COUNTIF(HiddenAttr!$Q:$Q,$A$523))</formula1>
    </dataValidation>
    <dataValidation allowBlank="true" showErrorMessage="true" sqref="AZ524" type="list">
      <formula1>OFFSET(HiddenAttr!$R$1,MATCH($A$524,HiddenAttr!$Q$1:$Q$647,0)-1,0,COUNTIF(HiddenAttr!$Q:$Q,$A$524))</formula1>
    </dataValidation>
    <dataValidation allowBlank="true" showErrorMessage="true" sqref="AZ525" type="list">
      <formula1>OFFSET(HiddenAttr!$R$1,MATCH($A$525,HiddenAttr!$Q$1:$Q$647,0)-1,0,COUNTIF(HiddenAttr!$Q:$Q,$A$525))</formula1>
    </dataValidation>
    <dataValidation allowBlank="true" showErrorMessage="true" sqref="AZ526" type="list">
      <formula1>OFFSET(HiddenAttr!$R$1,MATCH($A$526,HiddenAttr!$Q$1:$Q$647,0)-1,0,COUNTIF(HiddenAttr!$Q:$Q,$A$526))</formula1>
    </dataValidation>
    <dataValidation allowBlank="true" showErrorMessage="true" sqref="AZ527" type="list">
      <formula1>OFFSET(HiddenAttr!$R$1,MATCH($A$527,HiddenAttr!$Q$1:$Q$647,0)-1,0,COUNTIF(HiddenAttr!$Q:$Q,$A$527))</formula1>
    </dataValidation>
    <dataValidation allowBlank="true" showErrorMessage="true" sqref="AZ528" type="list">
      <formula1>OFFSET(HiddenAttr!$R$1,MATCH($A$528,HiddenAttr!$Q$1:$Q$647,0)-1,0,COUNTIF(HiddenAttr!$Q:$Q,$A$528))</formula1>
    </dataValidation>
    <dataValidation allowBlank="true" showErrorMessage="true" sqref="AZ529" type="list">
      <formula1>OFFSET(HiddenAttr!$R$1,MATCH($A$529,HiddenAttr!$Q$1:$Q$647,0)-1,0,COUNTIF(HiddenAttr!$Q:$Q,$A$529))</formula1>
    </dataValidation>
    <dataValidation allowBlank="true" showErrorMessage="true" sqref="AZ530" type="list">
      <formula1>OFFSET(HiddenAttr!$R$1,MATCH($A$530,HiddenAttr!$Q$1:$Q$647,0)-1,0,COUNTIF(HiddenAttr!$Q:$Q,$A$530))</formula1>
    </dataValidation>
    <dataValidation allowBlank="true" showErrorMessage="true" sqref="AZ531" type="list">
      <formula1>OFFSET(HiddenAttr!$R$1,MATCH($A$531,HiddenAttr!$Q$1:$Q$647,0)-1,0,COUNTIF(HiddenAttr!$Q:$Q,$A$531))</formula1>
    </dataValidation>
    <dataValidation allowBlank="true" showErrorMessage="true" sqref="AZ532" type="list">
      <formula1>OFFSET(HiddenAttr!$R$1,MATCH($A$532,HiddenAttr!$Q$1:$Q$647,0)-1,0,COUNTIF(HiddenAttr!$Q:$Q,$A$532))</formula1>
    </dataValidation>
    <dataValidation allowBlank="true" showErrorMessage="true" sqref="AZ533" type="list">
      <formula1>OFFSET(HiddenAttr!$R$1,MATCH($A$533,HiddenAttr!$Q$1:$Q$647,0)-1,0,COUNTIF(HiddenAttr!$Q:$Q,$A$533))</formula1>
    </dataValidation>
    <dataValidation allowBlank="true" showErrorMessage="true" sqref="AZ534" type="list">
      <formula1>OFFSET(HiddenAttr!$R$1,MATCH($A$534,HiddenAttr!$Q$1:$Q$647,0)-1,0,COUNTIF(HiddenAttr!$Q:$Q,$A$534))</formula1>
    </dataValidation>
    <dataValidation allowBlank="true" showErrorMessage="true" sqref="AZ535" type="list">
      <formula1>OFFSET(HiddenAttr!$R$1,MATCH($A$535,HiddenAttr!$Q$1:$Q$647,0)-1,0,COUNTIF(HiddenAttr!$Q:$Q,$A$535))</formula1>
    </dataValidation>
    <dataValidation allowBlank="true" showErrorMessage="true" sqref="AZ536" type="list">
      <formula1>OFFSET(HiddenAttr!$R$1,MATCH($A$536,HiddenAttr!$Q$1:$Q$647,0)-1,0,COUNTIF(HiddenAttr!$Q:$Q,$A$536))</formula1>
    </dataValidation>
    <dataValidation allowBlank="true" showErrorMessage="true" sqref="AZ537" type="list">
      <formula1>OFFSET(HiddenAttr!$R$1,MATCH($A$537,HiddenAttr!$Q$1:$Q$647,0)-1,0,COUNTIF(HiddenAttr!$Q:$Q,$A$537))</formula1>
    </dataValidation>
    <dataValidation allowBlank="true" showErrorMessage="true" sqref="AZ538" type="list">
      <formula1>OFFSET(HiddenAttr!$R$1,MATCH($A$538,HiddenAttr!$Q$1:$Q$647,0)-1,0,COUNTIF(HiddenAttr!$Q:$Q,$A$538))</formula1>
    </dataValidation>
    <dataValidation allowBlank="true" showErrorMessage="true" sqref="AZ539" type="list">
      <formula1>OFFSET(HiddenAttr!$R$1,MATCH($A$539,HiddenAttr!$Q$1:$Q$647,0)-1,0,COUNTIF(HiddenAttr!$Q:$Q,$A$539))</formula1>
    </dataValidation>
    <dataValidation allowBlank="true" showErrorMessage="true" sqref="AZ540" type="list">
      <formula1>OFFSET(HiddenAttr!$R$1,MATCH($A$540,HiddenAttr!$Q$1:$Q$647,0)-1,0,COUNTIF(HiddenAttr!$Q:$Q,$A$540))</formula1>
    </dataValidation>
    <dataValidation allowBlank="true" showErrorMessage="true" sqref="AZ541" type="list">
      <formula1>OFFSET(HiddenAttr!$R$1,MATCH($A$541,HiddenAttr!$Q$1:$Q$647,0)-1,0,COUNTIF(HiddenAttr!$Q:$Q,$A$541))</formula1>
    </dataValidation>
    <dataValidation allowBlank="true" showErrorMessage="true" sqref="AZ542" type="list">
      <formula1>OFFSET(HiddenAttr!$R$1,MATCH($A$542,HiddenAttr!$Q$1:$Q$647,0)-1,0,COUNTIF(HiddenAttr!$Q:$Q,$A$542))</formula1>
    </dataValidation>
    <dataValidation allowBlank="true" showErrorMessage="true" sqref="AZ543" type="list">
      <formula1>OFFSET(HiddenAttr!$R$1,MATCH($A$543,HiddenAttr!$Q$1:$Q$647,0)-1,0,COUNTIF(HiddenAttr!$Q:$Q,$A$543))</formula1>
    </dataValidation>
    <dataValidation allowBlank="true" showErrorMessage="true" sqref="AZ544" type="list">
      <formula1>OFFSET(HiddenAttr!$R$1,MATCH($A$544,HiddenAttr!$Q$1:$Q$647,0)-1,0,COUNTIF(HiddenAttr!$Q:$Q,$A$544))</formula1>
    </dataValidation>
    <dataValidation allowBlank="true" showErrorMessage="true" sqref="AZ545" type="list">
      <formula1>OFFSET(HiddenAttr!$R$1,MATCH($A$545,HiddenAttr!$Q$1:$Q$647,0)-1,0,COUNTIF(HiddenAttr!$Q:$Q,$A$545))</formula1>
    </dataValidation>
    <dataValidation allowBlank="true" showErrorMessage="true" sqref="AZ546" type="list">
      <formula1>OFFSET(HiddenAttr!$R$1,MATCH($A$546,HiddenAttr!$Q$1:$Q$647,0)-1,0,COUNTIF(HiddenAttr!$Q:$Q,$A$546))</formula1>
    </dataValidation>
    <dataValidation allowBlank="true" showErrorMessage="true" sqref="AZ547" type="list">
      <formula1>OFFSET(HiddenAttr!$R$1,MATCH($A$547,HiddenAttr!$Q$1:$Q$647,0)-1,0,COUNTIF(HiddenAttr!$Q:$Q,$A$547))</formula1>
    </dataValidation>
    <dataValidation allowBlank="true" showErrorMessage="true" sqref="AZ548" type="list">
      <formula1>OFFSET(HiddenAttr!$R$1,MATCH($A$548,HiddenAttr!$Q$1:$Q$647,0)-1,0,COUNTIF(HiddenAttr!$Q:$Q,$A$548))</formula1>
    </dataValidation>
    <dataValidation allowBlank="true" showErrorMessage="true" sqref="AZ549" type="list">
      <formula1>OFFSET(HiddenAttr!$R$1,MATCH($A$549,HiddenAttr!$Q$1:$Q$647,0)-1,0,COUNTIF(HiddenAttr!$Q:$Q,$A$549))</formula1>
    </dataValidation>
    <dataValidation allowBlank="true" showErrorMessage="true" sqref="AZ550" type="list">
      <formula1>OFFSET(HiddenAttr!$R$1,MATCH($A$550,HiddenAttr!$Q$1:$Q$647,0)-1,0,COUNTIF(HiddenAttr!$Q:$Q,$A$550))</formula1>
    </dataValidation>
    <dataValidation allowBlank="true" showErrorMessage="true" sqref="AZ551" type="list">
      <formula1>OFFSET(HiddenAttr!$R$1,MATCH($A$551,HiddenAttr!$Q$1:$Q$647,0)-1,0,COUNTIF(HiddenAttr!$Q:$Q,$A$551))</formula1>
    </dataValidation>
    <dataValidation allowBlank="true" showErrorMessage="true" sqref="AZ552" type="list">
      <formula1>OFFSET(HiddenAttr!$R$1,MATCH($A$552,HiddenAttr!$Q$1:$Q$647,0)-1,0,COUNTIF(HiddenAttr!$Q:$Q,$A$552))</formula1>
    </dataValidation>
    <dataValidation allowBlank="true" showErrorMessage="true" sqref="AZ553" type="list">
      <formula1>OFFSET(HiddenAttr!$R$1,MATCH($A$553,HiddenAttr!$Q$1:$Q$647,0)-1,0,COUNTIF(HiddenAttr!$Q:$Q,$A$553))</formula1>
    </dataValidation>
    <dataValidation allowBlank="true" showErrorMessage="true" sqref="AZ554" type="list">
      <formula1>OFFSET(HiddenAttr!$R$1,MATCH($A$554,HiddenAttr!$Q$1:$Q$647,0)-1,0,COUNTIF(HiddenAttr!$Q:$Q,$A$554))</formula1>
    </dataValidation>
    <dataValidation allowBlank="true" showErrorMessage="true" sqref="AZ555" type="list">
      <formula1>OFFSET(HiddenAttr!$R$1,MATCH($A$555,HiddenAttr!$Q$1:$Q$647,0)-1,0,COUNTIF(HiddenAttr!$Q:$Q,$A$555))</formula1>
    </dataValidation>
    <dataValidation allowBlank="true" showErrorMessage="true" sqref="AZ556" type="list">
      <formula1>OFFSET(HiddenAttr!$R$1,MATCH($A$556,HiddenAttr!$Q$1:$Q$647,0)-1,0,COUNTIF(HiddenAttr!$Q:$Q,$A$556))</formula1>
    </dataValidation>
    <dataValidation allowBlank="true" showErrorMessage="true" sqref="AZ557" type="list">
      <formula1>OFFSET(HiddenAttr!$R$1,MATCH($A$557,HiddenAttr!$Q$1:$Q$647,0)-1,0,COUNTIF(HiddenAttr!$Q:$Q,$A$557))</formula1>
    </dataValidation>
    <dataValidation allowBlank="true" showErrorMessage="true" sqref="AZ558" type="list">
      <formula1>OFFSET(HiddenAttr!$R$1,MATCH($A$558,HiddenAttr!$Q$1:$Q$647,0)-1,0,COUNTIF(HiddenAttr!$Q:$Q,$A$558))</formula1>
    </dataValidation>
    <dataValidation allowBlank="true" showErrorMessage="true" sqref="AZ559" type="list">
      <formula1>OFFSET(HiddenAttr!$R$1,MATCH($A$559,HiddenAttr!$Q$1:$Q$647,0)-1,0,COUNTIF(HiddenAttr!$Q:$Q,$A$559))</formula1>
    </dataValidation>
    <dataValidation allowBlank="true" showErrorMessage="true" sqref="AZ560" type="list">
      <formula1>OFFSET(HiddenAttr!$R$1,MATCH($A$560,HiddenAttr!$Q$1:$Q$647,0)-1,0,COUNTIF(HiddenAttr!$Q:$Q,$A$560))</formula1>
    </dataValidation>
    <dataValidation allowBlank="true" showErrorMessage="true" sqref="AZ561" type="list">
      <formula1>OFFSET(HiddenAttr!$R$1,MATCH($A$561,HiddenAttr!$Q$1:$Q$647,0)-1,0,COUNTIF(HiddenAttr!$Q:$Q,$A$561))</formula1>
    </dataValidation>
    <dataValidation allowBlank="true" showErrorMessage="true" sqref="AZ562" type="list">
      <formula1>OFFSET(HiddenAttr!$R$1,MATCH($A$562,HiddenAttr!$Q$1:$Q$647,0)-1,0,COUNTIF(HiddenAttr!$Q:$Q,$A$562))</formula1>
    </dataValidation>
    <dataValidation allowBlank="true" showErrorMessage="true" sqref="AZ563" type="list">
      <formula1>OFFSET(HiddenAttr!$R$1,MATCH($A$563,HiddenAttr!$Q$1:$Q$647,0)-1,0,COUNTIF(HiddenAttr!$Q:$Q,$A$563))</formula1>
    </dataValidation>
    <dataValidation allowBlank="true" showErrorMessage="true" sqref="AZ564" type="list">
      <formula1>OFFSET(HiddenAttr!$R$1,MATCH($A$564,HiddenAttr!$Q$1:$Q$647,0)-1,0,COUNTIF(HiddenAttr!$Q:$Q,$A$564))</formula1>
    </dataValidation>
    <dataValidation allowBlank="true" showErrorMessage="true" sqref="AZ565" type="list">
      <formula1>OFFSET(HiddenAttr!$R$1,MATCH($A$565,HiddenAttr!$Q$1:$Q$647,0)-1,0,COUNTIF(HiddenAttr!$Q:$Q,$A$565))</formula1>
    </dataValidation>
    <dataValidation allowBlank="true" showErrorMessage="true" sqref="AZ566" type="list">
      <formula1>OFFSET(HiddenAttr!$R$1,MATCH($A$566,HiddenAttr!$Q$1:$Q$647,0)-1,0,COUNTIF(HiddenAttr!$Q:$Q,$A$566))</formula1>
    </dataValidation>
    <dataValidation allowBlank="true" showErrorMessage="true" sqref="AZ567" type="list">
      <formula1>OFFSET(HiddenAttr!$R$1,MATCH($A$567,HiddenAttr!$Q$1:$Q$647,0)-1,0,COUNTIF(HiddenAttr!$Q:$Q,$A$567))</formula1>
    </dataValidation>
    <dataValidation allowBlank="true" showErrorMessage="true" sqref="AZ568" type="list">
      <formula1>OFFSET(HiddenAttr!$R$1,MATCH($A$568,HiddenAttr!$Q$1:$Q$647,0)-1,0,COUNTIF(HiddenAttr!$Q:$Q,$A$568))</formula1>
    </dataValidation>
    <dataValidation allowBlank="true" showErrorMessage="true" sqref="AZ569" type="list">
      <formula1>OFFSET(HiddenAttr!$R$1,MATCH($A$569,HiddenAttr!$Q$1:$Q$647,0)-1,0,COUNTIF(HiddenAttr!$Q:$Q,$A$569))</formula1>
    </dataValidation>
    <dataValidation allowBlank="true" showErrorMessage="true" sqref="AZ570" type="list">
      <formula1>OFFSET(HiddenAttr!$R$1,MATCH($A$570,HiddenAttr!$Q$1:$Q$647,0)-1,0,COUNTIF(HiddenAttr!$Q:$Q,$A$570))</formula1>
    </dataValidation>
    <dataValidation allowBlank="true" showErrorMessage="true" sqref="AZ571" type="list">
      <formula1>OFFSET(HiddenAttr!$R$1,MATCH($A$571,HiddenAttr!$Q$1:$Q$647,0)-1,0,COUNTIF(HiddenAttr!$Q:$Q,$A$571))</formula1>
    </dataValidation>
    <dataValidation allowBlank="true" showErrorMessage="true" sqref="AZ572" type="list">
      <formula1>OFFSET(HiddenAttr!$R$1,MATCH($A$572,HiddenAttr!$Q$1:$Q$647,0)-1,0,COUNTIF(HiddenAttr!$Q:$Q,$A$572))</formula1>
    </dataValidation>
    <dataValidation allowBlank="true" showErrorMessage="true" sqref="AZ573" type="list">
      <formula1>OFFSET(HiddenAttr!$R$1,MATCH($A$573,HiddenAttr!$Q$1:$Q$647,0)-1,0,COUNTIF(HiddenAttr!$Q:$Q,$A$573))</formula1>
    </dataValidation>
    <dataValidation allowBlank="true" showErrorMessage="true" sqref="AZ574" type="list">
      <formula1>OFFSET(HiddenAttr!$R$1,MATCH($A$574,HiddenAttr!$Q$1:$Q$647,0)-1,0,COUNTIF(HiddenAttr!$Q:$Q,$A$574))</formula1>
    </dataValidation>
    <dataValidation allowBlank="true" showErrorMessage="true" sqref="AZ575" type="list">
      <formula1>OFFSET(HiddenAttr!$R$1,MATCH($A$575,HiddenAttr!$Q$1:$Q$647,0)-1,0,COUNTIF(HiddenAttr!$Q:$Q,$A$575))</formula1>
    </dataValidation>
    <dataValidation allowBlank="true" showErrorMessage="true" sqref="AZ576" type="list">
      <formula1>OFFSET(HiddenAttr!$R$1,MATCH($A$576,HiddenAttr!$Q$1:$Q$647,0)-1,0,COUNTIF(HiddenAttr!$Q:$Q,$A$576))</formula1>
    </dataValidation>
    <dataValidation allowBlank="true" showErrorMessage="true" sqref="AZ577" type="list">
      <formula1>OFFSET(HiddenAttr!$R$1,MATCH($A$577,HiddenAttr!$Q$1:$Q$647,0)-1,0,COUNTIF(HiddenAttr!$Q:$Q,$A$577))</formula1>
    </dataValidation>
    <dataValidation allowBlank="true" showErrorMessage="true" sqref="AZ578" type="list">
      <formula1>OFFSET(HiddenAttr!$R$1,MATCH($A$578,HiddenAttr!$Q$1:$Q$647,0)-1,0,COUNTIF(HiddenAttr!$Q:$Q,$A$578))</formula1>
    </dataValidation>
    <dataValidation allowBlank="true" showErrorMessage="true" sqref="AZ579" type="list">
      <formula1>OFFSET(HiddenAttr!$R$1,MATCH($A$579,HiddenAttr!$Q$1:$Q$647,0)-1,0,COUNTIF(HiddenAttr!$Q:$Q,$A$579))</formula1>
    </dataValidation>
    <dataValidation allowBlank="true" showErrorMessage="true" sqref="AZ580" type="list">
      <formula1>OFFSET(HiddenAttr!$R$1,MATCH($A$580,HiddenAttr!$Q$1:$Q$647,0)-1,0,COUNTIF(HiddenAttr!$Q:$Q,$A$580))</formula1>
    </dataValidation>
    <dataValidation allowBlank="true" showErrorMessage="true" sqref="AZ581" type="list">
      <formula1>OFFSET(HiddenAttr!$R$1,MATCH($A$581,HiddenAttr!$Q$1:$Q$647,0)-1,0,COUNTIF(HiddenAttr!$Q:$Q,$A$581))</formula1>
    </dataValidation>
    <dataValidation allowBlank="true" showErrorMessage="true" sqref="AZ582" type="list">
      <formula1>OFFSET(HiddenAttr!$R$1,MATCH($A$582,HiddenAttr!$Q$1:$Q$647,0)-1,0,COUNTIF(HiddenAttr!$Q:$Q,$A$582))</formula1>
    </dataValidation>
    <dataValidation allowBlank="true" showErrorMessage="true" sqref="AZ583" type="list">
      <formula1>OFFSET(HiddenAttr!$R$1,MATCH($A$583,HiddenAttr!$Q$1:$Q$647,0)-1,0,COUNTIF(HiddenAttr!$Q:$Q,$A$583))</formula1>
    </dataValidation>
    <dataValidation allowBlank="true" showErrorMessage="true" sqref="AZ584" type="list">
      <formula1>OFFSET(HiddenAttr!$R$1,MATCH($A$584,HiddenAttr!$Q$1:$Q$647,0)-1,0,COUNTIF(HiddenAttr!$Q:$Q,$A$584))</formula1>
    </dataValidation>
    <dataValidation allowBlank="true" showErrorMessage="true" sqref="AZ585" type="list">
      <formula1>OFFSET(HiddenAttr!$R$1,MATCH($A$585,HiddenAttr!$Q$1:$Q$647,0)-1,0,COUNTIF(HiddenAttr!$Q:$Q,$A$585))</formula1>
    </dataValidation>
    <dataValidation allowBlank="true" showErrorMessage="true" sqref="AZ586" type="list">
      <formula1>OFFSET(HiddenAttr!$R$1,MATCH($A$586,HiddenAttr!$Q$1:$Q$647,0)-1,0,COUNTIF(HiddenAttr!$Q:$Q,$A$586))</formula1>
    </dataValidation>
    <dataValidation allowBlank="true" showErrorMessage="true" sqref="AZ587" type="list">
      <formula1>OFFSET(HiddenAttr!$R$1,MATCH($A$587,HiddenAttr!$Q$1:$Q$647,0)-1,0,COUNTIF(HiddenAttr!$Q:$Q,$A$587))</formula1>
    </dataValidation>
    <dataValidation allowBlank="true" showErrorMessage="true" sqref="AZ588" type="list">
      <formula1>OFFSET(HiddenAttr!$R$1,MATCH($A$588,HiddenAttr!$Q$1:$Q$647,0)-1,0,COUNTIF(HiddenAttr!$Q:$Q,$A$588))</formula1>
    </dataValidation>
    <dataValidation allowBlank="true" showErrorMessage="true" sqref="AZ589" type="list">
      <formula1>OFFSET(HiddenAttr!$R$1,MATCH($A$589,HiddenAttr!$Q$1:$Q$647,0)-1,0,COUNTIF(HiddenAttr!$Q:$Q,$A$589))</formula1>
    </dataValidation>
    <dataValidation allowBlank="true" showErrorMessage="true" sqref="AZ590" type="list">
      <formula1>OFFSET(HiddenAttr!$R$1,MATCH($A$590,HiddenAttr!$Q$1:$Q$647,0)-1,0,COUNTIF(HiddenAttr!$Q:$Q,$A$590))</formula1>
    </dataValidation>
    <dataValidation allowBlank="true" showErrorMessage="true" sqref="AZ591" type="list">
      <formula1>OFFSET(HiddenAttr!$R$1,MATCH($A$591,HiddenAttr!$Q$1:$Q$647,0)-1,0,COUNTIF(HiddenAttr!$Q:$Q,$A$591))</formula1>
    </dataValidation>
    <dataValidation allowBlank="true" showErrorMessage="true" sqref="AZ592" type="list">
      <formula1>OFFSET(HiddenAttr!$R$1,MATCH($A$592,HiddenAttr!$Q$1:$Q$647,0)-1,0,COUNTIF(HiddenAttr!$Q:$Q,$A$592))</formula1>
    </dataValidation>
    <dataValidation allowBlank="true" showErrorMessage="true" sqref="AZ593" type="list">
      <formula1>OFFSET(HiddenAttr!$R$1,MATCH($A$593,HiddenAttr!$Q$1:$Q$647,0)-1,0,COUNTIF(HiddenAttr!$Q:$Q,$A$593))</formula1>
    </dataValidation>
    <dataValidation allowBlank="true" showErrorMessage="true" sqref="AZ594" type="list">
      <formula1>OFFSET(HiddenAttr!$R$1,MATCH($A$594,HiddenAttr!$Q$1:$Q$647,0)-1,0,COUNTIF(HiddenAttr!$Q:$Q,$A$594))</formula1>
    </dataValidation>
    <dataValidation allowBlank="true" showErrorMessage="true" sqref="AZ595" type="list">
      <formula1>OFFSET(HiddenAttr!$R$1,MATCH($A$595,HiddenAttr!$Q$1:$Q$647,0)-1,0,COUNTIF(HiddenAttr!$Q:$Q,$A$595))</formula1>
    </dataValidation>
    <dataValidation allowBlank="true" showErrorMessage="true" sqref="AZ596" type="list">
      <formula1>OFFSET(HiddenAttr!$R$1,MATCH($A$596,HiddenAttr!$Q$1:$Q$647,0)-1,0,COUNTIF(HiddenAttr!$Q:$Q,$A$596))</formula1>
    </dataValidation>
    <dataValidation allowBlank="true" showErrorMessage="true" sqref="AZ597" type="list">
      <formula1>OFFSET(HiddenAttr!$R$1,MATCH($A$597,HiddenAttr!$Q$1:$Q$647,0)-1,0,COUNTIF(HiddenAttr!$Q:$Q,$A$597))</formula1>
    </dataValidation>
    <dataValidation allowBlank="true" showErrorMessage="true" sqref="AZ598" type="list">
      <formula1>OFFSET(HiddenAttr!$R$1,MATCH($A$598,HiddenAttr!$Q$1:$Q$647,0)-1,0,COUNTIF(HiddenAttr!$Q:$Q,$A$598))</formula1>
    </dataValidation>
    <dataValidation allowBlank="true" showErrorMessage="true" sqref="AZ599" type="list">
      <formula1>OFFSET(HiddenAttr!$R$1,MATCH($A$599,HiddenAttr!$Q$1:$Q$647,0)-1,0,COUNTIF(HiddenAttr!$Q:$Q,$A$599))</formula1>
    </dataValidation>
    <dataValidation allowBlank="true" showErrorMessage="true" sqref="AZ600" type="list">
      <formula1>OFFSET(HiddenAttr!$R$1,MATCH($A$600,HiddenAttr!$Q$1:$Q$647,0)-1,0,COUNTIF(HiddenAttr!$Q:$Q,$A$600))</formula1>
    </dataValidation>
    <dataValidation allowBlank="true" showErrorMessage="true" sqref="AZ601" type="list">
      <formula1>OFFSET(HiddenAttr!$R$1,MATCH($A$601,HiddenAttr!$Q$1:$Q$647,0)-1,0,COUNTIF(HiddenAttr!$Q:$Q,$A$601))</formula1>
    </dataValidation>
    <dataValidation allowBlank="true" showErrorMessage="true" sqref="AZ602" type="list">
      <formula1>OFFSET(HiddenAttr!$R$1,MATCH($A$602,HiddenAttr!$Q$1:$Q$647,0)-1,0,COUNTIF(HiddenAttr!$Q:$Q,$A$602))</formula1>
    </dataValidation>
    <dataValidation allowBlank="true" showErrorMessage="true" sqref="AZ603" type="list">
      <formula1>OFFSET(HiddenAttr!$R$1,MATCH($A$603,HiddenAttr!$Q$1:$Q$647,0)-1,0,COUNTIF(HiddenAttr!$Q:$Q,$A$603))</formula1>
    </dataValidation>
    <dataValidation allowBlank="true" showErrorMessage="true" sqref="AZ604" type="list">
      <formula1>OFFSET(HiddenAttr!$R$1,MATCH($A$604,HiddenAttr!$Q$1:$Q$647,0)-1,0,COUNTIF(HiddenAttr!$Q:$Q,$A$604))</formula1>
    </dataValidation>
    <dataValidation allowBlank="true" showErrorMessage="true" sqref="AZ605" type="list">
      <formula1>OFFSET(HiddenAttr!$R$1,MATCH($A$605,HiddenAttr!$Q$1:$Q$647,0)-1,0,COUNTIF(HiddenAttr!$Q:$Q,$A$605))</formula1>
    </dataValidation>
    <dataValidation allowBlank="true" showErrorMessage="true" sqref="AZ606" type="list">
      <formula1>OFFSET(HiddenAttr!$R$1,MATCH($A$606,HiddenAttr!$Q$1:$Q$647,0)-1,0,COUNTIF(HiddenAttr!$Q:$Q,$A$606))</formula1>
    </dataValidation>
    <dataValidation allowBlank="true" showErrorMessage="true" sqref="AZ607" type="list">
      <formula1>OFFSET(HiddenAttr!$R$1,MATCH($A$607,HiddenAttr!$Q$1:$Q$647,0)-1,0,COUNTIF(HiddenAttr!$Q:$Q,$A$607))</formula1>
    </dataValidation>
    <dataValidation allowBlank="true" showErrorMessage="true" sqref="AZ608" type="list">
      <formula1>OFFSET(HiddenAttr!$R$1,MATCH($A$608,HiddenAttr!$Q$1:$Q$647,0)-1,0,COUNTIF(HiddenAttr!$Q:$Q,$A$608))</formula1>
    </dataValidation>
    <dataValidation allowBlank="true" showErrorMessage="true" sqref="AZ609" type="list">
      <formula1>OFFSET(HiddenAttr!$R$1,MATCH($A$609,HiddenAttr!$Q$1:$Q$647,0)-1,0,COUNTIF(HiddenAttr!$Q:$Q,$A$609))</formula1>
    </dataValidation>
    <dataValidation allowBlank="true" showErrorMessage="true" sqref="AZ610" type="list">
      <formula1>OFFSET(HiddenAttr!$R$1,MATCH($A$610,HiddenAttr!$Q$1:$Q$647,0)-1,0,COUNTIF(HiddenAttr!$Q:$Q,$A$610))</formula1>
    </dataValidation>
    <dataValidation allowBlank="true" showErrorMessage="true" sqref="AZ611" type="list">
      <formula1>OFFSET(HiddenAttr!$R$1,MATCH($A$611,HiddenAttr!$Q$1:$Q$647,0)-1,0,COUNTIF(HiddenAttr!$Q:$Q,$A$611))</formula1>
    </dataValidation>
    <dataValidation allowBlank="true" showErrorMessage="true" sqref="AZ612" type="list">
      <formula1>OFFSET(HiddenAttr!$R$1,MATCH($A$612,HiddenAttr!$Q$1:$Q$647,0)-1,0,COUNTIF(HiddenAttr!$Q:$Q,$A$612))</formula1>
    </dataValidation>
    <dataValidation allowBlank="true" showErrorMessage="true" sqref="AZ613" type="list">
      <formula1>OFFSET(HiddenAttr!$R$1,MATCH($A$613,HiddenAttr!$Q$1:$Q$647,0)-1,0,COUNTIF(HiddenAttr!$Q:$Q,$A$613))</formula1>
    </dataValidation>
    <dataValidation allowBlank="true" showErrorMessage="true" sqref="AZ614" type="list">
      <formula1>OFFSET(HiddenAttr!$R$1,MATCH($A$614,HiddenAttr!$Q$1:$Q$647,0)-1,0,COUNTIF(HiddenAttr!$Q:$Q,$A$614))</formula1>
    </dataValidation>
    <dataValidation allowBlank="true" showErrorMessage="true" sqref="AZ615" type="list">
      <formula1>OFFSET(HiddenAttr!$R$1,MATCH($A$615,HiddenAttr!$Q$1:$Q$647,0)-1,0,COUNTIF(HiddenAttr!$Q:$Q,$A$615))</formula1>
    </dataValidation>
    <dataValidation allowBlank="true" showErrorMessage="true" sqref="AZ616" type="list">
      <formula1>OFFSET(HiddenAttr!$R$1,MATCH($A$616,HiddenAttr!$Q$1:$Q$647,0)-1,0,COUNTIF(HiddenAttr!$Q:$Q,$A$616))</formula1>
    </dataValidation>
    <dataValidation allowBlank="true" showErrorMessage="true" sqref="AZ617" type="list">
      <formula1>OFFSET(HiddenAttr!$R$1,MATCH($A$617,HiddenAttr!$Q$1:$Q$647,0)-1,0,COUNTIF(HiddenAttr!$Q:$Q,$A$617))</formula1>
    </dataValidation>
    <dataValidation allowBlank="true" showErrorMessage="true" sqref="AZ618" type="list">
      <formula1>OFFSET(HiddenAttr!$R$1,MATCH($A$618,HiddenAttr!$Q$1:$Q$647,0)-1,0,COUNTIF(HiddenAttr!$Q:$Q,$A$618))</formula1>
    </dataValidation>
    <dataValidation allowBlank="true" showErrorMessage="true" sqref="AZ619" type="list">
      <formula1>OFFSET(HiddenAttr!$R$1,MATCH($A$619,HiddenAttr!$Q$1:$Q$647,0)-1,0,COUNTIF(HiddenAttr!$Q:$Q,$A$619))</formula1>
    </dataValidation>
    <dataValidation allowBlank="true" showErrorMessage="true" sqref="AZ620" type="list">
      <formula1>OFFSET(HiddenAttr!$R$1,MATCH($A$620,HiddenAttr!$Q$1:$Q$647,0)-1,0,COUNTIF(HiddenAttr!$Q:$Q,$A$620))</formula1>
    </dataValidation>
    <dataValidation allowBlank="true" showErrorMessage="true" sqref="AZ621" type="list">
      <formula1>OFFSET(HiddenAttr!$R$1,MATCH($A$621,HiddenAttr!$Q$1:$Q$647,0)-1,0,COUNTIF(HiddenAttr!$Q:$Q,$A$621))</formula1>
    </dataValidation>
    <dataValidation allowBlank="true" showErrorMessage="true" sqref="AZ622" type="list">
      <formula1>OFFSET(HiddenAttr!$R$1,MATCH($A$622,HiddenAttr!$Q$1:$Q$647,0)-1,0,COUNTIF(HiddenAttr!$Q:$Q,$A$622))</formula1>
    </dataValidation>
    <dataValidation allowBlank="true" showErrorMessage="true" sqref="AZ623" type="list">
      <formula1>OFFSET(HiddenAttr!$R$1,MATCH($A$623,HiddenAttr!$Q$1:$Q$647,0)-1,0,COUNTIF(HiddenAttr!$Q:$Q,$A$623))</formula1>
    </dataValidation>
    <dataValidation allowBlank="true" showErrorMessage="true" sqref="AZ624" type="list">
      <formula1>OFFSET(HiddenAttr!$R$1,MATCH($A$624,HiddenAttr!$Q$1:$Q$647,0)-1,0,COUNTIF(HiddenAttr!$Q:$Q,$A$624))</formula1>
    </dataValidation>
    <dataValidation allowBlank="true" showErrorMessage="true" sqref="AZ625" type="list">
      <formula1>OFFSET(HiddenAttr!$R$1,MATCH($A$625,HiddenAttr!$Q$1:$Q$647,0)-1,0,COUNTIF(HiddenAttr!$Q:$Q,$A$625))</formula1>
    </dataValidation>
    <dataValidation allowBlank="true" showErrorMessage="true" sqref="AZ626" type="list">
      <formula1>OFFSET(HiddenAttr!$R$1,MATCH($A$626,HiddenAttr!$Q$1:$Q$647,0)-1,0,COUNTIF(HiddenAttr!$Q:$Q,$A$626))</formula1>
    </dataValidation>
    <dataValidation allowBlank="true" showErrorMessage="true" sqref="AZ627" type="list">
      <formula1>OFFSET(HiddenAttr!$R$1,MATCH($A$627,HiddenAttr!$Q$1:$Q$647,0)-1,0,COUNTIF(HiddenAttr!$Q:$Q,$A$627))</formula1>
    </dataValidation>
    <dataValidation allowBlank="true" showErrorMessage="true" sqref="AZ628" type="list">
      <formula1>OFFSET(HiddenAttr!$R$1,MATCH($A$628,HiddenAttr!$Q$1:$Q$647,0)-1,0,COUNTIF(HiddenAttr!$Q:$Q,$A$628))</formula1>
    </dataValidation>
    <dataValidation allowBlank="true" showErrorMessage="true" sqref="AZ629" type="list">
      <formula1>OFFSET(HiddenAttr!$R$1,MATCH($A$629,HiddenAttr!$Q$1:$Q$647,0)-1,0,COUNTIF(HiddenAttr!$Q:$Q,$A$629))</formula1>
    </dataValidation>
    <dataValidation allowBlank="true" showErrorMessage="true" sqref="AZ630" type="list">
      <formula1>OFFSET(HiddenAttr!$R$1,MATCH($A$630,HiddenAttr!$Q$1:$Q$647,0)-1,0,COUNTIF(HiddenAttr!$Q:$Q,$A$630))</formula1>
    </dataValidation>
    <dataValidation allowBlank="true" showErrorMessage="true" sqref="AZ631" type="list">
      <formula1>OFFSET(HiddenAttr!$R$1,MATCH($A$631,HiddenAttr!$Q$1:$Q$647,0)-1,0,COUNTIF(HiddenAttr!$Q:$Q,$A$631))</formula1>
    </dataValidation>
    <dataValidation allowBlank="true" showErrorMessage="true" sqref="AZ632" type="list">
      <formula1>OFFSET(HiddenAttr!$R$1,MATCH($A$632,HiddenAttr!$Q$1:$Q$647,0)-1,0,COUNTIF(HiddenAttr!$Q:$Q,$A$632))</formula1>
    </dataValidation>
    <dataValidation allowBlank="true" showErrorMessage="true" sqref="AZ633" type="list">
      <formula1>OFFSET(HiddenAttr!$R$1,MATCH($A$633,HiddenAttr!$Q$1:$Q$647,0)-1,0,COUNTIF(HiddenAttr!$Q:$Q,$A$633))</formula1>
    </dataValidation>
    <dataValidation allowBlank="true" showErrorMessage="true" sqref="AZ634" type="list">
      <formula1>OFFSET(HiddenAttr!$R$1,MATCH($A$634,HiddenAttr!$Q$1:$Q$647,0)-1,0,COUNTIF(HiddenAttr!$Q:$Q,$A$634))</formula1>
    </dataValidation>
    <dataValidation allowBlank="true" showErrorMessage="true" sqref="AZ635" type="list">
      <formula1>OFFSET(HiddenAttr!$R$1,MATCH($A$635,HiddenAttr!$Q$1:$Q$647,0)-1,0,COUNTIF(HiddenAttr!$Q:$Q,$A$635))</formula1>
    </dataValidation>
    <dataValidation allowBlank="true" showErrorMessage="true" sqref="AZ636" type="list">
      <formula1>OFFSET(HiddenAttr!$R$1,MATCH($A$636,HiddenAttr!$Q$1:$Q$647,0)-1,0,COUNTIF(HiddenAttr!$Q:$Q,$A$636))</formula1>
    </dataValidation>
    <dataValidation allowBlank="true" showErrorMessage="true" sqref="AZ637" type="list">
      <formula1>OFFSET(HiddenAttr!$R$1,MATCH($A$637,HiddenAttr!$Q$1:$Q$647,0)-1,0,COUNTIF(HiddenAttr!$Q:$Q,$A$637))</formula1>
    </dataValidation>
    <dataValidation allowBlank="true" showErrorMessage="true" sqref="AZ638" type="list">
      <formula1>OFFSET(HiddenAttr!$R$1,MATCH($A$638,HiddenAttr!$Q$1:$Q$647,0)-1,0,COUNTIF(HiddenAttr!$Q:$Q,$A$638))</formula1>
    </dataValidation>
    <dataValidation allowBlank="true" showErrorMessage="true" sqref="AZ639" type="list">
      <formula1>OFFSET(HiddenAttr!$R$1,MATCH($A$639,HiddenAttr!$Q$1:$Q$647,0)-1,0,COUNTIF(HiddenAttr!$Q:$Q,$A$639))</formula1>
    </dataValidation>
    <dataValidation allowBlank="true" showErrorMessage="true" sqref="AZ640" type="list">
      <formula1>OFFSET(HiddenAttr!$R$1,MATCH($A$640,HiddenAttr!$Q$1:$Q$647,0)-1,0,COUNTIF(HiddenAttr!$Q:$Q,$A$640))</formula1>
    </dataValidation>
    <dataValidation allowBlank="true" showErrorMessage="true" sqref="AZ641" type="list">
      <formula1>OFFSET(HiddenAttr!$R$1,MATCH($A$641,HiddenAttr!$Q$1:$Q$647,0)-1,0,COUNTIF(HiddenAttr!$Q:$Q,$A$641))</formula1>
    </dataValidation>
    <dataValidation allowBlank="true" showErrorMessage="true" sqref="AZ642" type="list">
      <formula1>OFFSET(HiddenAttr!$R$1,MATCH($A$642,HiddenAttr!$Q$1:$Q$647,0)-1,0,COUNTIF(HiddenAttr!$Q:$Q,$A$642))</formula1>
    </dataValidation>
    <dataValidation allowBlank="true" showErrorMessage="true" sqref="AZ643" type="list">
      <formula1>OFFSET(HiddenAttr!$R$1,MATCH($A$643,HiddenAttr!$Q$1:$Q$647,0)-1,0,COUNTIF(HiddenAttr!$Q:$Q,$A$643))</formula1>
    </dataValidation>
    <dataValidation allowBlank="true" showErrorMessage="true" sqref="AZ644" type="list">
      <formula1>OFFSET(HiddenAttr!$R$1,MATCH($A$644,HiddenAttr!$Q$1:$Q$647,0)-1,0,COUNTIF(HiddenAttr!$Q:$Q,$A$644))</formula1>
    </dataValidation>
    <dataValidation allowBlank="true" showErrorMessage="true" sqref="AZ645" type="list">
      <formula1>OFFSET(HiddenAttr!$R$1,MATCH($A$645,HiddenAttr!$Q$1:$Q$647,0)-1,0,COUNTIF(HiddenAttr!$Q:$Q,$A$645))</formula1>
    </dataValidation>
    <dataValidation allowBlank="true" showErrorMessage="true" sqref="AZ646" type="list">
      <formula1>OFFSET(HiddenAttr!$R$1,MATCH($A$646,HiddenAttr!$Q$1:$Q$647,0)-1,0,COUNTIF(HiddenAttr!$Q:$Q,$A$646))</formula1>
    </dataValidation>
    <dataValidation allowBlank="true" showErrorMessage="true" sqref="AZ647" type="list">
      <formula1>OFFSET(HiddenAttr!$R$1,MATCH($A$647,HiddenAttr!$Q$1:$Q$647,0)-1,0,COUNTIF(HiddenAttr!$Q:$Q,$A$647))</formula1>
    </dataValidation>
    <dataValidation allowBlank="true" showErrorMessage="true" sqref="AZ648" type="list">
      <formula1>OFFSET(HiddenAttr!$R$1,MATCH($A$648,HiddenAttr!$Q$1:$Q$647,0)-1,0,COUNTIF(HiddenAttr!$Q:$Q,$A$648))</formula1>
    </dataValidation>
    <dataValidation allowBlank="true" showErrorMessage="true" sqref="AZ649" type="list">
      <formula1>OFFSET(HiddenAttr!$R$1,MATCH($A$649,HiddenAttr!$Q$1:$Q$647,0)-1,0,COUNTIF(HiddenAttr!$Q:$Q,$A$649))</formula1>
    </dataValidation>
    <dataValidation allowBlank="true" showErrorMessage="true" sqref="AZ650" type="list">
      <formula1>OFFSET(HiddenAttr!$R$1,MATCH($A$650,HiddenAttr!$Q$1:$Q$647,0)-1,0,COUNTIF(HiddenAttr!$Q:$Q,$A$650))</formula1>
    </dataValidation>
    <dataValidation allowBlank="true" showErrorMessage="true" sqref="AZ651" type="list">
      <formula1>OFFSET(HiddenAttr!$R$1,MATCH($A$651,HiddenAttr!$Q$1:$Q$647,0)-1,0,COUNTIF(HiddenAttr!$Q:$Q,$A$651))</formula1>
    </dataValidation>
    <dataValidation allowBlank="true" showErrorMessage="true" sqref="AZ652" type="list">
      <formula1>OFFSET(HiddenAttr!$R$1,MATCH($A$652,HiddenAttr!$Q$1:$Q$647,0)-1,0,COUNTIF(HiddenAttr!$Q:$Q,$A$652))</formula1>
    </dataValidation>
    <dataValidation allowBlank="true" showErrorMessage="true" sqref="AZ653" type="list">
      <formula1>OFFSET(HiddenAttr!$R$1,MATCH($A$653,HiddenAttr!$Q$1:$Q$647,0)-1,0,COUNTIF(HiddenAttr!$Q:$Q,$A$653))</formula1>
    </dataValidation>
    <dataValidation allowBlank="true" showErrorMessage="true" sqref="AZ654" type="list">
      <formula1>OFFSET(HiddenAttr!$R$1,MATCH($A$654,HiddenAttr!$Q$1:$Q$647,0)-1,0,COUNTIF(HiddenAttr!$Q:$Q,$A$654))</formula1>
    </dataValidation>
    <dataValidation allowBlank="true" showErrorMessage="true" sqref="AZ655" type="list">
      <formula1>OFFSET(HiddenAttr!$R$1,MATCH($A$655,HiddenAttr!$Q$1:$Q$647,0)-1,0,COUNTIF(HiddenAttr!$Q:$Q,$A$655))</formula1>
    </dataValidation>
    <dataValidation allowBlank="true" showErrorMessage="true" sqref="AZ656" type="list">
      <formula1>OFFSET(HiddenAttr!$R$1,MATCH($A$656,HiddenAttr!$Q$1:$Q$647,0)-1,0,COUNTIF(HiddenAttr!$Q:$Q,$A$656))</formula1>
    </dataValidation>
    <dataValidation allowBlank="true" showErrorMessage="true" sqref="AZ657" type="list">
      <formula1>OFFSET(HiddenAttr!$R$1,MATCH($A$657,HiddenAttr!$Q$1:$Q$647,0)-1,0,COUNTIF(HiddenAttr!$Q:$Q,$A$657))</formula1>
    </dataValidation>
    <dataValidation allowBlank="true" showErrorMessage="true" sqref="AZ658" type="list">
      <formula1>OFFSET(HiddenAttr!$R$1,MATCH($A$658,HiddenAttr!$Q$1:$Q$647,0)-1,0,COUNTIF(HiddenAttr!$Q:$Q,$A$658))</formula1>
    </dataValidation>
    <dataValidation allowBlank="true" showErrorMessage="true" sqref="AZ659" type="list">
      <formula1>OFFSET(HiddenAttr!$R$1,MATCH($A$659,HiddenAttr!$Q$1:$Q$647,0)-1,0,COUNTIF(HiddenAttr!$Q:$Q,$A$659))</formula1>
    </dataValidation>
    <dataValidation allowBlank="true" showErrorMessage="true" sqref="AZ660" type="list">
      <formula1>OFFSET(HiddenAttr!$R$1,MATCH($A$660,HiddenAttr!$Q$1:$Q$647,0)-1,0,COUNTIF(HiddenAttr!$Q:$Q,$A$660))</formula1>
    </dataValidation>
    <dataValidation allowBlank="true" showErrorMessage="true" sqref="AZ661" type="list">
      <formula1>OFFSET(HiddenAttr!$R$1,MATCH($A$661,HiddenAttr!$Q$1:$Q$647,0)-1,0,COUNTIF(HiddenAttr!$Q:$Q,$A$661))</formula1>
    </dataValidation>
    <dataValidation allowBlank="true" showErrorMessage="true" sqref="AZ662" type="list">
      <formula1>OFFSET(HiddenAttr!$R$1,MATCH($A$662,HiddenAttr!$Q$1:$Q$647,0)-1,0,COUNTIF(HiddenAttr!$Q:$Q,$A$662))</formula1>
    </dataValidation>
    <dataValidation allowBlank="true" showErrorMessage="true" sqref="AZ663" type="list">
      <formula1>OFFSET(HiddenAttr!$R$1,MATCH($A$663,HiddenAttr!$Q$1:$Q$647,0)-1,0,COUNTIF(HiddenAttr!$Q:$Q,$A$663))</formula1>
    </dataValidation>
    <dataValidation allowBlank="true" showErrorMessage="true" sqref="AZ664" type="list">
      <formula1>OFFSET(HiddenAttr!$R$1,MATCH($A$664,HiddenAttr!$Q$1:$Q$647,0)-1,0,COUNTIF(HiddenAttr!$Q:$Q,$A$664))</formula1>
    </dataValidation>
    <dataValidation allowBlank="true" showErrorMessage="true" sqref="AZ665" type="list">
      <formula1>OFFSET(HiddenAttr!$R$1,MATCH($A$665,HiddenAttr!$Q$1:$Q$647,0)-1,0,COUNTIF(HiddenAttr!$Q:$Q,$A$665))</formula1>
    </dataValidation>
    <dataValidation allowBlank="true" showErrorMessage="true" sqref="AZ666" type="list">
      <formula1>OFFSET(HiddenAttr!$R$1,MATCH($A$666,HiddenAttr!$Q$1:$Q$647,0)-1,0,COUNTIF(HiddenAttr!$Q:$Q,$A$666))</formula1>
    </dataValidation>
    <dataValidation allowBlank="true" showErrorMessage="true" sqref="AZ667" type="list">
      <formula1>OFFSET(HiddenAttr!$R$1,MATCH($A$667,HiddenAttr!$Q$1:$Q$647,0)-1,0,COUNTIF(HiddenAttr!$Q:$Q,$A$667))</formula1>
    </dataValidation>
    <dataValidation allowBlank="true" showErrorMessage="true" sqref="AZ668" type="list">
      <formula1>OFFSET(HiddenAttr!$R$1,MATCH($A$668,HiddenAttr!$Q$1:$Q$647,0)-1,0,COUNTIF(HiddenAttr!$Q:$Q,$A$668))</formula1>
    </dataValidation>
    <dataValidation allowBlank="true" showErrorMessage="true" sqref="AZ669" type="list">
      <formula1>OFFSET(HiddenAttr!$R$1,MATCH($A$669,HiddenAttr!$Q$1:$Q$647,0)-1,0,COUNTIF(HiddenAttr!$Q:$Q,$A$669))</formula1>
    </dataValidation>
    <dataValidation allowBlank="true" showErrorMessage="true" sqref="AZ670" type="list">
      <formula1>OFFSET(HiddenAttr!$R$1,MATCH($A$670,HiddenAttr!$Q$1:$Q$647,0)-1,0,COUNTIF(HiddenAttr!$Q:$Q,$A$670))</formula1>
    </dataValidation>
    <dataValidation allowBlank="true" showErrorMessage="true" sqref="AZ671" type="list">
      <formula1>OFFSET(HiddenAttr!$R$1,MATCH($A$671,HiddenAttr!$Q$1:$Q$647,0)-1,0,COUNTIF(HiddenAttr!$Q:$Q,$A$671))</formula1>
    </dataValidation>
    <dataValidation allowBlank="true" showErrorMessage="true" sqref="AZ672" type="list">
      <formula1>OFFSET(HiddenAttr!$R$1,MATCH($A$672,HiddenAttr!$Q$1:$Q$647,0)-1,0,COUNTIF(HiddenAttr!$Q:$Q,$A$672))</formula1>
    </dataValidation>
    <dataValidation allowBlank="true" showErrorMessage="true" sqref="AZ673" type="list">
      <formula1>OFFSET(HiddenAttr!$R$1,MATCH($A$673,HiddenAttr!$Q$1:$Q$647,0)-1,0,COUNTIF(HiddenAttr!$Q:$Q,$A$673))</formula1>
    </dataValidation>
    <dataValidation allowBlank="true" showErrorMessage="true" sqref="AZ674" type="list">
      <formula1>OFFSET(HiddenAttr!$R$1,MATCH($A$674,HiddenAttr!$Q$1:$Q$647,0)-1,0,COUNTIF(HiddenAttr!$Q:$Q,$A$674))</formula1>
    </dataValidation>
    <dataValidation allowBlank="true" showErrorMessage="true" sqref="AZ675" type="list">
      <formula1>OFFSET(HiddenAttr!$R$1,MATCH($A$675,HiddenAttr!$Q$1:$Q$647,0)-1,0,COUNTIF(HiddenAttr!$Q:$Q,$A$675))</formula1>
    </dataValidation>
    <dataValidation allowBlank="true" showErrorMessage="true" sqref="AZ676" type="list">
      <formula1>OFFSET(HiddenAttr!$R$1,MATCH($A$676,HiddenAttr!$Q$1:$Q$647,0)-1,0,COUNTIF(HiddenAttr!$Q:$Q,$A$676))</formula1>
    </dataValidation>
    <dataValidation allowBlank="true" showErrorMessage="true" sqref="AZ677" type="list">
      <formula1>OFFSET(HiddenAttr!$R$1,MATCH($A$677,HiddenAttr!$Q$1:$Q$647,0)-1,0,COUNTIF(HiddenAttr!$Q:$Q,$A$677))</formula1>
    </dataValidation>
    <dataValidation allowBlank="true" showErrorMessage="true" sqref="AZ678" type="list">
      <formula1>OFFSET(HiddenAttr!$R$1,MATCH($A$678,HiddenAttr!$Q$1:$Q$647,0)-1,0,COUNTIF(HiddenAttr!$Q:$Q,$A$678))</formula1>
    </dataValidation>
    <dataValidation allowBlank="true" showErrorMessage="true" sqref="AZ679" type="list">
      <formula1>OFFSET(HiddenAttr!$R$1,MATCH($A$679,HiddenAttr!$Q$1:$Q$647,0)-1,0,COUNTIF(HiddenAttr!$Q:$Q,$A$679))</formula1>
    </dataValidation>
    <dataValidation allowBlank="true" showErrorMessage="true" sqref="AZ680" type="list">
      <formula1>OFFSET(HiddenAttr!$R$1,MATCH($A$680,HiddenAttr!$Q$1:$Q$647,0)-1,0,COUNTIF(HiddenAttr!$Q:$Q,$A$680))</formula1>
    </dataValidation>
    <dataValidation allowBlank="true" showErrorMessage="true" sqref="AZ681" type="list">
      <formula1>OFFSET(HiddenAttr!$R$1,MATCH($A$681,HiddenAttr!$Q$1:$Q$647,0)-1,0,COUNTIF(HiddenAttr!$Q:$Q,$A$681))</formula1>
    </dataValidation>
    <dataValidation allowBlank="true" showErrorMessage="true" sqref="AZ682" type="list">
      <formula1>OFFSET(HiddenAttr!$R$1,MATCH($A$682,HiddenAttr!$Q$1:$Q$647,0)-1,0,COUNTIF(HiddenAttr!$Q:$Q,$A$682))</formula1>
    </dataValidation>
    <dataValidation allowBlank="true" showErrorMessage="true" sqref="AZ683" type="list">
      <formula1>OFFSET(HiddenAttr!$R$1,MATCH($A$683,HiddenAttr!$Q$1:$Q$647,0)-1,0,COUNTIF(HiddenAttr!$Q:$Q,$A$683))</formula1>
    </dataValidation>
    <dataValidation allowBlank="true" showErrorMessage="true" sqref="AZ684" type="list">
      <formula1>OFFSET(HiddenAttr!$R$1,MATCH($A$684,HiddenAttr!$Q$1:$Q$647,0)-1,0,COUNTIF(HiddenAttr!$Q:$Q,$A$684))</formula1>
    </dataValidation>
    <dataValidation allowBlank="true" showErrorMessage="true" sqref="AZ685" type="list">
      <formula1>OFFSET(HiddenAttr!$R$1,MATCH($A$685,HiddenAttr!$Q$1:$Q$647,0)-1,0,COUNTIF(HiddenAttr!$Q:$Q,$A$685))</formula1>
    </dataValidation>
    <dataValidation allowBlank="true" showErrorMessage="true" sqref="AZ686" type="list">
      <formula1>OFFSET(HiddenAttr!$R$1,MATCH($A$686,HiddenAttr!$Q$1:$Q$647,0)-1,0,COUNTIF(HiddenAttr!$Q:$Q,$A$686))</formula1>
    </dataValidation>
    <dataValidation allowBlank="true" showErrorMessage="true" sqref="AZ687" type="list">
      <formula1>OFFSET(HiddenAttr!$R$1,MATCH($A$687,HiddenAttr!$Q$1:$Q$647,0)-1,0,COUNTIF(HiddenAttr!$Q:$Q,$A$687))</formula1>
    </dataValidation>
    <dataValidation allowBlank="true" showErrorMessage="true" sqref="AZ688" type="list">
      <formula1>OFFSET(HiddenAttr!$R$1,MATCH($A$688,HiddenAttr!$Q$1:$Q$647,0)-1,0,COUNTIF(HiddenAttr!$Q:$Q,$A$688))</formula1>
    </dataValidation>
    <dataValidation allowBlank="true" showErrorMessage="true" sqref="AZ689" type="list">
      <formula1>OFFSET(HiddenAttr!$R$1,MATCH($A$689,HiddenAttr!$Q$1:$Q$647,0)-1,0,COUNTIF(HiddenAttr!$Q:$Q,$A$689))</formula1>
    </dataValidation>
    <dataValidation allowBlank="true" showErrorMessage="true" sqref="AZ690" type="list">
      <formula1>OFFSET(HiddenAttr!$R$1,MATCH($A$690,HiddenAttr!$Q$1:$Q$647,0)-1,0,COUNTIF(HiddenAttr!$Q:$Q,$A$690))</formula1>
    </dataValidation>
    <dataValidation allowBlank="true" showErrorMessage="true" sqref="AZ691" type="list">
      <formula1>OFFSET(HiddenAttr!$R$1,MATCH($A$691,HiddenAttr!$Q$1:$Q$647,0)-1,0,COUNTIF(HiddenAttr!$Q:$Q,$A$691))</formula1>
    </dataValidation>
    <dataValidation allowBlank="true" showErrorMessage="true" sqref="AZ692" type="list">
      <formula1>OFFSET(HiddenAttr!$R$1,MATCH($A$692,HiddenAttr!$Q$1:$Q$647,0)-1,0,COUNTIF(HiddenAttr!$Q:$Q,$A$692))</formula1>
    </dataValidation>
    <dataValidation allowBlank="true" showErrorMessage="true" sqref="AZ693" type="list">
      <formula1>OFFSET(HiddenAttr!$R$1,MATCH($A$693,HiddenAttr!$Q$1:$Q$647,0)-1,0,COUNTIF(HiddenAttr!$Q:$Q,$A$693))</formula1>
    </dataValidation>
    <dataValidation allowBlank="true" showErrorMessage="true" sqref="AZ694" type="list">
      <formula1>OFFSET(HiddenAttr!$R$1,MATCH($A$694,HiddenAttr!$Q$1:$Q$647,0)-1,0,COUNTIF(HiddenAttr!$Q:$Q,$A$694))</formula1>
    </dataValidation>
    <dataValidation allowBlank="true" showErrorMessage="true" sqref="AZ695" type="list">
      <formula1>OFFSET(HiddenAttr!$R$1,MATCH($A$695,HiddenAttr!$Q$1:$Q$647,0)-1,0,COUNTIF(HiddenAttr!$Q:$Q,$A$695))</formula1>
    </dataValidation>
    <dataValidation allowBlank="true" showErrorMessage="true" sqref="AZ696" type="list">
      <formula1>OFFSET(HiddenAttr!$R$1,MATCH($A$696,HiddenAttr!$Q$1:$Q$647,0)-1,0,COUNTIF(HiddenAttr!$Q:$Q,$A$696))</formula1>
    </dataValidation>
    <dataValidation allowBlank="true" showErrorMessage="true" sqref="AZ697" type="list">
      <formula1>OFFSET(HiddenAttr!$R$1,MATCH($A$697,HiddenAttr!$Q$1:$Q$647,0)-1,0,COUNTIF(HiddenAttr!$Q:$Q,$A$697))</formula1>
    </dataValidation>
    <dataValidation allowBlank="true" showErrorMessage="true" sqref="AZ698" type="list">
      <formula1>OFFSET(HiddenAttr!$R$1,MATCH($A$698,HiddenAttr!$Q$1:$Q$647,0)-1,0,COUNTIF(HiddenAttr!$Q:$Q,$A$698))</formula1>
    </dataValidation>
    <dataValidation allowBlank="true" showErrorMessage="true" sqref="AZ699" type="list">
      <formula1>OFFSET(HiddenAttr!$R$1,MATCH($A$699,HiddenAttr!$Q$1:$Q$647,0)-1,0,COUNTIF(HiddenAttr!$Q:$Q,$A$699))</formula1>
    </dataValidation>
    <dataValidation allowBlank="true" showErrorMessage="true" sqref="AZ700" type="list">
      <formula1>OFFSET(HiddenAttr!$R$1,MATCH($A$700,HiddenAttr!$Q$1:$Q$647,0)-1,0,COUNTIF(HiddenAttr!$Q:$Q,$A$700))</formula1>
    </dataValidation>
    <dataValidation allowBlank="true" showErrorMessage="true" sqref="AZ701" type="list">
      <formula1>OFFSET(HiddenAttr!$R$1,MATCH($A$701,HiddenAttr!$Q$1:$Q$647,0)-1,0,COUNTIF(HiddenAttr!$Q:$Q,$A$701))</formula1>
    </dataValidation>
    <dataValidation allowBlank="true" showErrorMessage="true" sqref="AZ702" type="list">
      <formula1>OFFSET(HiddenAttr!$R$1,MATCH($A$702,HiddenAttr!$Q$1:$Q$647,0)-1,0,COUNTIF(HiddenAttr!$Q:$Q,$A$702))</formula1>
    </dataValidation>
    <dataValidation allowBlank="true" showErrorMessage="true" sqref="AZ703" type="list">
      <formula1>OFFSET(HiddenAttr!$R$1,MATCH($A$703,HiddenAttr!$Q$1:$Q$647,0)-1,0,COUNTIF(HiddenAttr!$Q:$Q,$A$703))</formula1>
    </dataValidation>
    <dataValidation allowBlank="true" showErrorMessage="true" sqref="AZ704" type="list">
      <formula1>OFFSET(HiddenAttr!$R$1,MATCH($A$704,HiddenAttr!$Q$1:$Q$647,0)-1,0,COUNTIF(HiddenAttr!$Q:$Q,$A$704))</formula1>
    </dataValidation>
    <dataValidation allowBlank="true" showErrorMessage="true" sqref="AZ705" type="list">
      <formula1>OFFSET(HiddenAttr!$R$1,MATCH($A$705,HiddenAttr!$Q$1:$Q$647,0)-1,0,COUNTIF(HiddenAttr!$Q:$Q,$A$705))</formula1>
    </dataValidation>
    <dataValidation allowBlank="true" showErrorMessage="true" sqref="AZ706" type="list">
      <formula1>OFFSET(HiddenAttr!$R$1,MATCH($A$706,HiddenAttr!$Q$1:$Q$647,0)-1,0,COUNTIF(HiddenAttr!$Q:$Q,$A$706))</formula1>
    </dataValidation>
    <dataValidation allowBlank="true" showErrorMessage="true" sqref="AZ707" type="list">
      <formula1>OFFSET(HiddenAttr!$R$1,MATCH($A$707,HiddenAttr!$Q$1:$Q$647,0)-1,0,COUNTIF(HiddenAttr!$Q:$Q,$A$707))</formula1>
    </dataValidation>
    <dataValidation allowBlank="true" showErrorMessage="true" sqref="AZ708" type="list">
      <formula1>OFFSET(HiddenAttr!$R$1,MATCH($A$708,HiddenAttr!$Q$1:$Q$647,0)-1,0,COUNTIF(HiddenAttr!$Q:$Q,$A$708))</formula1>
    </dataValidation>
    <dataValidation allowBlank="true" showErrorMessage="true" sqref="AZ709" type="list">
      <formula1>OFFSET(HiddenAttr!$R$1,MATCH($A$709,HiddenAttr!$Q$1:$Q$647,0)-1,0,COUNTIF(HiddenAttr!$Q:$Q,$A$709))</formula1>
    </dataValidation>
    <dataValidation allowBlank="true" showErrorMessage="true" sqref="AZ710" type="list">
      <formula1>OFFSET(HiddenAttr!$R$1,MATCH($A$710,HiddenAttr!$Q$1:$Q$647,0)-1,0,COUNTIF(HiddenAttr!$Q:$Q,$A$710))</formula1>
    </dataValidation>
    <dataValidation allowBlank="true" showErrorMessage="true" sqref="AZ711" type="list">
      <formula1>OFFSET(HiddenAttr!$R$1,MATCH($A$711,HiddenAttr!$Q$1:$Q$647,0)-1,0,COUNTIF(HiddenAttr!$Q:$Q,$A$711))</formula1>
    </dataValidation>
    <dataValidation allowBlank="true" showErrorMessage="true" sqref="AZ712" type="list">
      <formula1>OFFSET(HiddenAttr!$R$1,MATCH($A$712,HiddenAttr!$Q$1:$Q$647,0)-1,0,COUNTIF(HiddenAttr!$Q:$Q,$A$712))</formula1>
    </dataValidation>
    <dataValidation allowBlank="true" showErrorMessage="true" sqref="AZ713" type="list">
      <formula1>OFFSET(HiddenAttr!$R$1,MATCH($A$713,HiddenAttr!$Q$1:$Q$647,0)-1,0,COUNTIF(HiddenAttr!$Q:$Q,$A$713))</formula1>
    </dataValidation>
    <dataValidation allowBlank="true" showErrorMessage="true" sqref="AZ714" type="list">
      <formula1>OFFSET(HiddenAttr!$R$1,MATCH($A$714,HiddenAttr!$Q$1:$Q$647,0)-1,0,COUNTIF(HiddenAttr!$Q:$Q,$A$714))</formula1>
    </dataValidation>
    <dataValidation allowBlank="true" showErrorMessage="true" sqref="AZ715" type="list">
      <formula1>OFFSET(HiddenAttr!$R$1,MATCH($A$715,HiddenAttr!$Q$1:$Q$647,0)-1,0,COUNTIF(HiddenAttr!$Q:$Q,$A$715))</formula1>
    </dataValidation>
    <dataValidation allowBlank="true" showErrorMessage="true" sqref="AZ716" type="list">
      <formula1>OFFSET(HiddenAttr!$R$1,MATCH($A$716,HiddenAttr!$Q$1:$Q$647,0)-1,0,COUNTIF(HiddenAttr!$Q:$Q,$A$716))</formula1>
    </dataValidation>
    <dataValidation allowBlank="true" showErrorMessage="true" sqref="AZ717" type="list">
      <formula1>OFFSET(HiddenAttr!$R$1,MATCH($A$717,HiddenAttr!$Q$1:$Q$647,0)-1,0,COUNTIF(HiddenAttr!$Q:$Q,$A$717))</formula1>
    </dataValidation>
    <dataValidation allowBlank="true" showErrorMessage="true" sqref="AZ718" type="list">
      <formula1>OFFSET(HiddenAttr!$R$1,MATCH($A$718,HiddenAttr!$Q$1:$Q$647,0)-1,0,COUNTIF(HiddenAttr!$Q:$Q,$A$718))</formula1>
    </dataValidation>
    <dataValidation allowBlank="true" showErrorMessage="true" sqref="AZ719" type="list">
      <formula1>OFFSET(HiddenAttr!$R$1,MATCH($A$719,HiddenAttr!$Q$1:$Q$647,0)-1,0,COUNTIF(HiddenAttr!$Q:$Q,$A$719))</formula1>
    </dataValidation>
    <dataValidation allowBlank="true" showErrorMessage="true" sqref="AZ720" type="list">
      <formula1>OFFSET(HiddenAttr!$R$1,MATCH($A$720,HiddenAttr!$Q$1:$Q$647,0)-1,0,COUNTIF(HiddenAttr!$Q:$Q,$A$720))</formula1>
    </dataValidation>
    <dataValidation allowBlank="true" showErrorMessage="true" sqref="AZ721" type="list">
      <formula1>OFFSET(HiddenAttr!$R$1,MATCH($A$721,HiddenAttr!$Q$1:$Q$647,0)-1,0,COUNTIF(HiddenAttr!$Q:$Q,$A$721))</formula1>
    </dataValidation>
    <dataValidation allowBlank="true" showErrorMessage="true" sqref="AZ722" type="list">
      <formula1>OFFSET(HiddenAttr!$R$1,MATCH($A$722,HiddenAttr!$Q$1:$Q$647,0)-1,0,COUNTIF(HiddenAttr!$Q:$Q,$A$722))</formula1>
    </dataValidation>
    <dataValidation allowBlank="true" showErrorMessage="true" sqref="AZ723" type="list">
      <formula1>OFFSET(HiddenAttr!$R$1,MATCH($A$723,HiddenAttr!$Q$1:$Q$647,0)-1,0,COUNTIF(HiddenAttr!$Q:$Q,$A$723))</formula1>
    </dataValidation>
    <dataValidation allowBlank="true" showErrorMessage="true" sqref="AZ724" type="list">
      <formula1>OFFSET(HiddenAttr!$R$1,MATCH($A$724,HiddenAttr!$Q$1:$Q$647,0)-1,0,COUNTIF(HiddenAttr!$Q:$Q,$A$724))</formula1>
    </dataValidation>
    <dataValidation allowBlank="true" showErrorMessage="true" sqref="AZ725" type="list">
      <formula1>OFFSET(HiddenAttr!$R$1,MATCH($A$725,HiddenAttr!$Q$1:$Q$647,0)-1,0,COUNTIF(HiddenAttr!$Q:$Q,$A$725))</formula1>
    </dataValidation>
    <dataValidation allowBlank="true" showErrorMessage="true" sqref="AZ726" type="list">
      <formula1>OFFSET(HiddenAttr!$R$1,MATCH($A$726,HiddenAttr!$Q$1:$Q$647,0)-1,0,COUNTIF(HiddenAttr!$Q:$Q,$A$726))</formula1>
    </dataValidation>
    <dataValidation allowBlank="true" showErrorMessage="true" sqref="AZ727" type="list">
      <formula1>OFFSET(HiddenAttr!$R$1,MATCH($A$727,HiddenAttr!$Q$1:$Q$647,0)-1,0,COUNTIF(HiddenAttr!$Q:$Q,$A$727))</formula1>
    </dataValidation>
    <dataValidation allowBlank="true" showErrorMessage="true" sqref="AZ728" type="list">
      <formula1>OFFSET(HiddenAttr!$R$1,MATCH($A$728,HiddenAttr!$Q$1:$Q$647,0)-1,0,COUNTIF(HiddenAttr!$Q:$Q,$A$728))</formula1>
    </dataValidation>
    <dataValidation allowBlank="true" showErrorMessage="true" sqref="AZ729" type="list">
      <formula1>OFFSET(HiddenAttr!$R$1,MATCH($A$729,HiddenAttr!$Q$1:$Q$647,0)-1,0,COUNTIF(HiddenAttr!$Q:$Q,$A$729))</formula1>
    </dataValidation>
    <dataValidation allowBlank="true" showErrorMessage="true" sqref="AZ730" type="list">
      <formula1>OFFSET(HiddenAttr!$R$1,MATCH($A$730,HiddenAttr!$Q$1:$Q$647,0)-1,0,COUNTIF(HiddenAttr!$Q:$Q,$A$730))</formula1>
    </dataValidation>
    <dataValidation allowBlank="true" showErrorMessage="true" sqref="AZ731" type="list">
      <formula1>OFFSET(HiddenAttr!$R$1,MATCH($A$731,HiddenAttr!$Q$1:$Q$647,0)-1,0,COUNTIF(HiddenAttr!$Q:$Q,$A$731))</formula1>
    </dataValidation>
    <dataValidation allowBlank="true" showErrorMessage="true" sqref="AZ732" type="list">
      <formula1>OFFSET(HiddenAttr!$R$1,MATCH($A$732,HiddenAttr!$Q$1:$Q$647,0)-1,0,COUNTIF(HiddenAttr!$Q:$Q,$A$732))</formula1>
    </dataValidation>
    <dataValidation allowBlank="true" showErrorMessage="true" sqref="AZ733" type="list">
      <formula1>OFFSET(HiddenAttr!$R$1,MATCH($A$733,HiddenAttr!$Q$1:$Q$647,0)-1,0,COUNTIF(HiddenAttr!$Q:$Q,$A$733))</formula1>
    </dataValidation>
    <dataValidation allowBlank="true" showErrorMessage="true" sqref="AZ734" type="list">
      <formula1>OFFSET(HiddenAttr!$R$1,MATCH($A$734,HiddenAttr!$Q$1:$Q$647,0)-1,0,COUNTIF(HiddenAttr!$Q:$Q,$A$734))</formula1>
    </dataValidation>
    <dataValidation allowBlank="true" showErrorMessage="true" sqref="AZ735" type="list">
      <formula1>OFFSET(HiddenAttr!$R$1,MATCH($A$735,HiddenAttr!$Q$1:$Q$647,0)-1,0,COUNTIF(HiddenAttr!$Q:$Q,$A$735))</formula1>
    </dataValidation>
    <dataValidation allowBlank="true" showErrorMessage="true" sqref="AZ736" type="list">
      <formula1>OFFSET(HiddenAttr!$R$1,MATCH($A$736,HiddenAttr!$Q$1:$Q$647,0)-1,0,COUNTIF(HiddenAttr!$Q:$Q,$A$736))</formula1>
    </dataValidation>
    <dataValidation allowBlank="true" showErrorMessage="true" sqref="AZ737" type="list">
      <formula1>OFFSET(HiddenAttr!$R$1,MATCH($A$737,HiddenAttr!$Q$1:$Q$647,0)-1,0,COUNTIF(HiddenAttr!$Q:$Q,$A$737))</formula1>
    </dataValidation>
    <dataValidation allowBlank="true" showErrorMessage="true" sqref="AZ738" type="list">
      <formula1>OFFSET(HiddenAttr!$R$1,MATCH($A$738,HiddenAttr!$Q$1:$Q$647,0)-1,0,COUNTIF(HiddenAttr!$Q:$Q,$A$738))</formula1>
    </dataValidation>
    <dataValidation allowBlank="true" showErrorMessage="true" sqref="AZ739" type="list">
      <formula1>OFFSET(HiddenAttr!$R$1,MATCH($A$739,HiddenAttr!$Q$1:$Q$647,0)-1,0,COUNTIF(HiddenAttr!$Q:$Q,$A$739))</formula1>
    </dataValidation>
    <dataValidation allowBlank="true" showErrorMessage="true" sqref="AZ740" type="list">
      <formula1>OFFSET(HiddenAttr!$R$1,MATCH($A$740,HiddenAttr!$Q$1:$Q$647,0)-1,0,COUNTIF(HiddenAttr!$Q:$Q,$A$740))</formula1>
    </dataValidation>
    <dataValidation allowBlank="true" showErrorMessage="true" sqref="AZ741" type="list">
      <formula1>OFFSET(HiddenAttr!$R$1,MATCH($A$741,HiddenAttr!$Q$1:$Q$647,0)-1,0,COUNTIF(HiddenAttr!$Q:$Q,$A$741))</formula1>
    </dataValidation>
    <dataValidation allowBlank="true" showErrorMessage="true" sqref="AZ742" type="list">
      <formula1>OFFSET(HiddenAttr!$R$1,MATCH($A$742,HiddenAttr!$Q$1:$Q$647,0)-1,0,COUNTIF(HiddenAttr!$Q:$Q,$A$742))</formula1>
    </dataValidation>
    <dataValidation allowBlank="true" showErrorMessage="true" sqref="AZ743" type="list">
      <formula1>OFFSET(HiddenAttr!$R$1,MATCH($A$743,HiddenAttr!$Q$1:$Q$647,0)-1,0,COUNTIF(HiddenAttr!$Q:$Q,$A$743))</formula1>
    </dataValidation>
    <dataValidation allowBlank="true" showErrorMessage="true" sqref="AZ744" type="list">
      <formula1>OFFSET(HiddenAttr!$R$1,MATCH($A$744,HiddenAttr!$Q$1:$Q$647,0)-1,0,COUNTIF(HiddenAttr!$Q:$Q,$A$744))</formula1>
    </dataValidation>
    <dataValidation allowBlank="true" showErrorMessage="true" sqref="AZ745" type="list">
      <formula1>OFFSET(HiddenAttr!$R$1,MATCH($A$745,HiddenAttr!$Q$1:$Q$647,0)-1,0,COUNTIF(HiddenAttr!$Q:$Q,$A$745))</formula1>
    </dataValidation>
    <dataValidation allowBlank="true" showErrorMessage="true" sqref="AZ746" type="list">
      <formula1>OFFSET(HiddenAttr!$R$1,MATCH($A$746,HiddenAttr!$Q$1:$Q$647,0)-1,0,COUNTIF(HiddenAttr!$Q:$Q,$A$746))</formula1>
    </dataValidation>
    <dataValidation allowBlank="true" showErrorMessage="true" sqref="AZ747" type="list">
      <formula1>OFFSET(HiddenAttr!$R$1,MATCH($A$747,HiddenAttr!$Q$1:$Q$647,0)-1,0,COUNTIF(HiddenAttr!$Q:$Q,$A$747))</formula1>
    </dataValidation>
    <dataValidation allowBlank="true" showErrorMessage="true" sqref="AZ748" type="list">
      <formula1>OFFSET(HiddenAttr!$R$1,MATCH($A$748,HiddenAttr!$Q$1:$Q$647,0)-1,0,COUNTIF(HiddenAttr!$Q:$Q,$A$748))</formula1>
    </dataValidation>
    <dataValidation allowBlank="true" showErrorMessage="true" sqref="AZ749" type="list">
      <formula1>OFFSET(HiddenAttr!$R$1,MATCH($A$749,HiddenAttr!$Q$1:$Q$647,0)-1,0,COUNTIF(HiddenAttr!$Q:$Q,$A$749))</formula1>
    </dataValidation>
    <dataValidation allowBlank="true" showErrorMessage="true" sqref="AZ750" type="list">
      <formula1>OFFSET(HiddenAttr!$R$1,MATCH($A$750,HiddenAttr!$Q$1:$Q$647,0)-1,0,COUNTIF(HiddenAttr!$Q:$Q,$A$750))</formula1>
    </dataValidation>
    <dataValidation allowBlank="true" showErrorMessage="true" sqref="AZ751" type="list">
      <formula1>OFFSET(HiddenAttr!$R$1,MATCH($A$751,HiddenAttr!$Q$1:$Q$647,0)-1,0,COUNTIF(HiddenAttr!$Q:$Q,$A$751))</formula1>
    </dataValidation>
    <dataValidation allowBlank="true" showErrorMessage="true" sqref="AZ752" type="list">
      <formula1>OFFSET(HiddenAttr!$R$1,MATCH($A$752,HiddenAttr!$Q$1:$Q$647,0)-1,0,COUNTIF(HiddenAttr!$Q:$Q,$A$752))</formula1>
    </dataValidation>
    <dataValidation allowBlank="true" showErrorMessage="true" sqref="AZ753" type="list">
      <formula1>OFFSET(HiddenAttr!$R$1,MATCH($A$753,HiddenAttr!$Q$1:$Q$647,0)-1,0,COUNTIF(HiddenAttr!$Q:$Q,$A$753))</formula1>
    </dataValidation>
    <dataValidation allowBlank="true" showErrorMessage="true" sqref="AZ754" type="list">
      <formula1>OFFSET(HiddenAttr!$R$1,MATCH($A$754,HiddenAttr!$Q$1:$Q$647,0)-1,0,COUNTIF(HiddenAttr!$Q:$Q,$A$754))</formula1>
    </dataValidation>
    <dataValidation allowBlank="true" showErrorMessage="true" sqref="AZ755" type="list">
      <formula1>OFFSET(HiddenAttr!$R$1,MATCH($A$755,HiddenAttr!$Q$1:$Q$647,0)-1,0,COUNTIF(HiddenAttr!$Q:$Q,$A$755))</formula1>
    </dataValidation>
    <dataValidation allowBlank="true" showErrorMessage="true" sqref="AZ756" type="list">
      <formula1>OFFSET(HiddenAttr!$R$1,MATCH($A$756,HiddenAttr!$Q$1:$Q$647,0)-1,0,COUNTIF(HiddenAttr!$Q:$Q,$A$756))</formula1>
    </dataValidation>
    <dataValidation allowBlank="true" showErrorMessage="true" sqref="AZ757" type="list">
      <formula1>OFFSET(HiddenAttr!$R$1,MATCH($A$757,HiddenAttr!$Q$1:$Q$647,0)-1,0,COUNTIF(HiddenAttr!$Q:$Q,$A$757))</formula1>
    </dataValidation>
    <dataValidation allowBlank="true" showErrorMessage="true" sqref="AZ758" type="list">
      <formula1>OFFSET(HiddenAttr!$R$1,MATCH($A$758,HiddenAttr!$Q$1:$Q$647,0)-1,0,COUNTIF(HiddenAttr!$Q:$Q,$A$758))</formula1>
    </dataValidation>
    <dataValidation allowBlank="true" showErrorMessage="true" sqref="AZ759" type="list">
      <formula1>OFFSET(HiddenAttr!$R$1,MATCH($A$759,HiddenAttr!$Q$1:$Q$647,0)-1,0,COUNTIF(HiddenAttr!$Q:$Q,$A$759))</formula1>
    </dataValidation>
    <dataValidation allowBlank="true" showErrorMessage="true" sqref="AZ760" type="list">
      <formula1>OFFSET(HiddenAttr!$R$1,MATCH($A$760,HiddenAttr!$Q$1:$Q$647,0)-1,0,COUNTIF(HiddenAttr!$Q:$Q,$A$760))</formula1>
    </dataValidation>
    <dataValidation allowBlank="true" showErrorMessage="true" sqref="AZ761" type="list">
      <formula1>OFFSET(HiddenAttr!$R$1,MATCH($A$761,HiddenAttr!$Q$1:$Q$647,0)-1,0,COUNTIF(HiddenAttr!$Q:$Q,$A$761))</formula1>
    </dataValidation>
    <dataValidation allowBlank="true" showErrorMessage="true" sqref="AZ762" type="list">
      <formula1>OFFSET(HiddenAttr!$R$1,MATCH($A$762,HiddenAttr!$Q$1:$Q$647,0)-1,0,COUNTIF(HiddenAttr!$Q:$Q,$A$762))</formula1>
    </dataValidation>
    <dataValidation allowBlank="true" showErrorMessage="true" sqref="AZ763" type="list">
      <formula1>OFFSET(HiddenAttr!$R$1,MATCH($A$763,HiddenAttr!$Q$1:$Q$647,0)-1,0,COUNTIF(HiddenAttr!$Q:$Q,$A$763))</formula1>
    </dataValidation>
    <dataValidation allowBlank="true" showErrorMessage="true" sqref="AZ764" type="list">
      <formula1>OFFSET(HiddenAttr!$R$1,MATCH($A$764,HiddenAttr!$Q$1:$Q$647,0)-1,0,COUNTIF(HiddenAttr!$Q:$Q,$A$764))</formula1>
    </dataValidation>
    <dataValidation allowBlank="true" showErrorMessage="true" sqref="AZ765" type="list">
      <formula1>OFFSET(HiddenAttr!$R$1,MATCH($A$765,HiddenAttr!$Q$1:$Q$647,0)-1,0,COUNTIF(HiddenAttr!$Q:$Q,$A$765))</formula1>
    </dataValidation>
    <dataValidation allowBlank="true" showErrorMessage="true" sqref="AZ766" type="list">
      <formula1>OFFSET(HiddenAttr!$R$1,MATCH($A$766,HiddenAttr!$Q$1:$Q$647,0)-1,0,COUNTIF(HiddenAttr!$Q:$Q,$A$766))</formula1>
    </dataValidation>
    <dataValidation allowBlank="true" showErrorMessage="true" sqref="AZ767" type="list">
      <formula1>OFFSET(HiddenAttr!$R$1,MATCH($A$767,HiddenAttr!$Q$1:$Q$647,0)-1,0,COUNTIF(HiddenAttr!$Q:$Q,$A$767))</formula1>
    </dataValidation>
    <dataValidation allowBlank="true" showErrorMessage="true" sqref="AZ768" type="list">
      <formula1>OFFSET(HiddenAttr!$R$1,MATCH($A$768,HiddenAttr!$Q$1:$Q$647,0)-1,0,COUNTIF(HiddenAttr!$Q:$Q,$A$768))</formula1>
    </dataValidation>
    <dataValidation allowBlank="true" showErrorMessage="true" sqref="AZ769" type="list">
      <formula1>OFFSET(HiddenAttr!$R$1,MATCH($A$769,HiddenAttr!$Q$1:$Q$647,0)-1,0,COUNTIF(HiddenAttr!$Q:$Q,$A$769))</formula1>
    </dataValidation>
    <dataValidation allowBlank="true" showErrorMessage="true" sqref="AZ770" type="list">
      <formula1>OFFSET(HiddenAttr!$R$1,MATCH($A$770,HiddenAttr!$Q$1:$Q$647,0)-1,0,COUNTIF(HiddenAttr!$Q:$Q,$A$770))</formula1>
    </dataValidation>
    <dataValidation allowBlank="true" showErrorMessage="true" sqref="AZ771" type="list">
      <formula1>OFFSET(HiddenAttr!$R$1,MATCH($A$771,HiddenAttr!$Q$1:$Q$647,0)-1,0,COUNTIF(HiddenAttr!$Q:$Q,$A$771))</formula1>
    </dataValidation>
    <dataValidation allowBlank="true" showErrorMessage="true" sqref="AZ772" type="list">
      <formula1>OFFSET(HiddenAttr!$R$1,MATCH($A$772,HiddenAttr!$Q$1:$Q$647,0)-1,0,COUNTIF(HiddenAttr!$Q:$Q,$A$772))</formula1>
    </dataValidation>
    <dataValidation allowBlank="true" showErrorMessage="true" sqref="AZ773" type="list">
      <formula1>OFFSET(HiddenAttr!$R$1,MATCH($A$773,HiddenAttr!$Q$1:$Q$647,0)-1,0,COUNTIF(HiddenAttr!$Q:$Q,$A$773))</formula1>
    </dataValidation>
    <dataValidation allowBlank="true" showErrorMessage="true" sqref="AZ774" type="list">
      <formula1>OFFSET(HiddenAttr!$R$1,MATCH($A$774,HiddenAttr!$Q$1:$Q$647,0)-1,0,COUNTIF(HiddenAttr!$Q:$Q,$A$774))</formula1>
    </dataValidation>
    <dataValidation allowBlank="true" showErrorMessage="true" sqref="AZ775" type="list">
      <formula1>OFFSET(HiddenAttr!$R$1,MATCH($A$775,HiddenAttr!$Q$1:$Q$647,0)-1,0,COUNTIF(HiddenAttr!$Q:$Q,$A$775))</formula1>
    </dataValidation>
    <dataValidation allowBlank="true" showErrorMessage="true" sqref="AZ776" type="list">
      <formula1>OFFSET(HiddenAttr!$R$1,MATCH($A$776,HiddenAttr!$Q$1:$Q$647,0)-1,0,COUNTIF(HiddenAttr!$Q:$Q,$A$776))</formula1>
    </dataValidation>
    <dataValidation allowBlank="true" showErrorMessage="true" sqref="AZ777" type="list">
      <formula1>OFFSET(HiddenAttr!$R$1,MATCH($A$777,HiddenAttr!$Q$1:$Q$647,0)-1,0,COUNTIF(HiddenAttr!$Q:$Q,$A$777))</formula1>
    </dataValidation>
    <dataValidation allowBlank="true" showErrorMessage="true" sqref="AZ778" type="list">
      <formula1>OFFSET(HiddenAttr!$R$1,MATCH($A$778,HiddenAttr!$Q$1:$Q$647,0)-1,0,COUNTIF(HiddenAttr!$Q:$Q,$A$778))</formula1>
    </dataValidation>
    <dataValidation allowBlank="true" showErrorMessage="true" sqref="AZ779" type="list">
      <formula1>OFFSET(HiddenAttr!$R$1,MATCH($A$779,HiddenAttr!$Q$1:$Q$647,0)-1,0,COUNTIF(HiddenAttr!$Q:$Q,$A$779))</formula1>
    </dataValidation>
    <dataValidation allowBlank="true" showErrorMessage="true" sqref="AZ780" type="list">
      <formula1>OFFSET(HiddenAttr!$R$1,MATCH($A$780,HiddenAttr!$Q$1:$Q$647,0)-1,0,COUNTIF(HiddenAttr!$Q:$Q,$A$780))</formula1>
    </dataValidation>
    <dataValidation allowBlank="true" showErrorMessage="true" sqref="AZ781" type="list">
      <formula1>OFFSET(HiddenAttr!$R$1,MATCH($A$781,HiddenAttr!$Q$1:$Q$647,0)-1,0,COUNTIF(HiddenAttr!$Q:$Q,$A$781))</formula1>
    </dataValidation>
    <dataValidation allowBlank="true" showErrorMessage="true" sqref="AZ782" type="list">
      <formula1>OFFSET(HiddenAttr!$R$1,MATCH($A$782,HiddenAttr!$Q$1:$Q$647,0)-1,0,COUNTIF(HiddenAttr!$Q:$Q,$A$782))</formula1>
    </dataValidation>
    <dataValidation allowBlank="true" showErrorMessage="true" sqref="AZ783" type="list">
      <formula1>OFFSET(HiddenAttr!$R$1,MATCH($A$783,HiddenAttr!$Q$1:$Q$647,0)-1,0,COUNTIF(HiddenAttr!$Q:$Q,$A$783))</formula1>
    </dataValidation>
    <dataValidation allowBlank="true" showErrorMessage="true" sqref="AZ784" type="list">
      <formula1>OFFSET(HiddenAttr!$R$1,MATCH($A$784,HiddenAttr!$Q$1:$Q$647,0)-1,0,COUNTIF(HiddenAttr!$Q:$Q,$A$784))</formula1>
    </dataValidation>
    <dataValidation allowBlank="true" showErrorMessage="true" sqref="AZ785" type="list">
      <formula1>OFFSET(HiddenAttr!$R$1,MATCH($A$785,HiddenAttr!$Q$1:$Q$647,0)-1,0,COUNTIF(HiddenAttr!$Q:$Q,$A$785))</formula1>
    </dataValidation>
    <dataValidation allowBlank="true" showErrorMessage="true" sqref="AZ786" type="list">
      <formula1>OFFSET(HiddenAttr!$R$1,MATCH($A$786,HiddenAttr!$Q$1:$Q$647,0)-1,0,COUNTIF(HiddenAttr!$Q:$Q,$A$786))</formula1>
    </dataValidation>
    <dataValidation allowBlank="true" showErrorMessage="true" sqref="AZ787" type="list">
      <formula1>OFFSET(HiddenAttr!$R$1,MATCH($A$787,HiddenAttr!$Q$1:$Q$647,0)-1,0,COUNTIF(HiddenAttr!$Q:$Q,$A$787))</formula1>
    </dataValidation>
    <dataValidation allowBlank="true" showErrorMessage="true" sqref="AZ788" type="list">
      <formula1>OFFSET(HiddenAttr!$R$1,MATCH($A$788,HiddenAttr!$Q$1:$Q$647,0)-1,0,COUNTIF(HiddenAttr!$Q:$Q,$A$788))</formula1>
    </dataValidation>
    <dataValidation allowBlank="true" showErrorMessage="true" sqref="AZ789" type="list">
      <formula1>OFFSET(HiddenAttr!$R$1,MATCH($A$789,HiddenAttr!$Q$1:$Q$647,0)-1,0,COUNTIF(HiddenAttr!$Q:$Q,$A$789))</formula1>
    </dataValidation>
    <dataValidation allowBlank="true" showErrorMessage="true" sqref="AZ790" type="list">
      <formula1>OFFSET(HiddenAttr!$R$1,MATCH($A$790,HiddenAttr!$Q$1:$Q$647,0)-1,0,COUNTIF(HiddenAttr!$Q:$Q,$A$790))</formula1>
    </dataValidation>
    <dataValidation allowBlank="true" showErrorMessage="true" sqref="AZ791" type="list">
      <formula1>OFFSET(HiddenAttr!$R$1,MATCH($A$791,HiddenAttr!$Q$1:$Q$647,0)-1,0,COUNTIF(HiddenAttr!$Q:$Q,$A$791))</formula1>
    </dataValidation>
    <dataValidation allowBlank="true" showErrorMessage="true" sqref="AZ792" type="list">
      <formula1>OFFSET(HiddenAttr!$R$1,MATCH($A$792,HiddenAttr!$Q$1:$Q$647,0)-1,0,COUNTIF(HiddenAttr!$Q:$Q,$A$792))</formula1>
    </dataValidation>
    <dataValidation allowBlank="true" showErrorMessage="true" sqref="AZ793" type="list">
      <formula1>OFFSET(HiddenAttr!$R$1,MATCH($A$793,HiddenAttr!$Q$1:$Q$647,0)-1,0,COUNTIF(HiddenAttr!$Q:$Q,$A$793))</formula1>
    </dataValidation>
    <dataValidation allowBlank="true" showErrorMessage="true" sqref="AZ794" type="list">
      <formula1>OFFSET(HiddenAttr!$R$1,MATCH($A$794,HiddenAttr!$Q$1:$Q$647,0)-1,0,COUNTIF(HiddenAttr!$Q:$Q,$A$794))</formula1>
    </dataValidation>
    <dataValidation allowBlank="true" showErrorMessage="true" sqref="AZ795" type="list">
      <formula1>OFFSET(HiddenAttr!$R$1,MATCH($A$795,HiddenAttr!$Q$1:$Q$647,0)-1,0,COUNTIF(HiddenAttr!$Q:$Q,$A$795))</formula1>
    </dataValidation>
    <dataValidation allowBlank="true" showErrorMessage="true" sqref="AZ796" type="list">
      <formula1>OFFSET(HiddenAttr!$R$1,MATCH($A$796,HiddenAttr!$Q$1:$Q$647,0)-1,0,COUNTIF(HiddenAttr!$Q:$Q,$A$796))</formula1>
    </dataValidation>
    <dataValidation allowBlank="true" showErrorMessage="true" sqref="AZ797" type="list">
      <formula1>OFFSET(HiddenAttr!$R$1,MATCH($A$797,HiddenAttr!$Q$1:$Q$647,0)-1,0,COUNTIF(HiddenAttr!$Q:$Q,$A$797))</formula1>
    </dataValidation>
    <dataValidation allowBlank="true" showErrorMessage="true" sqref="AZ798" type="list">
      <formula1>OFFSET(HiddenAttr!$R$1,MATCH($A$798,HiddenAttr!$Q$1:$Q$647,0)-1,0,COUNTIF(HiddenAttr!$Q:$Q,$A$798))</formula1>
    </dataValidation>
    <dataValidation allowBlank="true" showErrorMessage="true" sqref="AZ799" type="list">
      <formula1>OFFSET(HiddenAttr!$R$1,MATCH($A$799,HiddenAttr!$Q$1:$Q$647,0)-1,0,COUNTIF(HiddenAttr!$Q:$Q,$A$799))</formula1>
    </dataValidation>
    <dataValidation allowBlank="true" showErrorMessage="true" sqref="AZ800" type="list">
      <formula1>OFFSET(HiddenAttr!$R$1,MATCH($A$800,HiddenAttr!$Q$1:$Q$647,0)-1,0,COUNTIF(HiddenAttr!$Q:$Q,$A$800))</formula1>
    </dataValidation>
    <dataValidation allowBlank="true" showErrorMessage="true" sqref="AZ801" type="list">
      <formula1>OFFSET(HiddenAttr!$R$1,MATCH($A$801,HiddenAttr!$Q$1:$Q$647,0)-1,0,COUNTIF(HiddenAttr!$Q:$Q,$A$801))</formula1>
    </dataValidation>
    <dataValidation allowBlank="true" showErrorMessage="true" sqref="AZ802" type="list">
      <formula1>OFFSET(HiddenAttr!$R$1,MATCH($A$802,HiddenAttr!$Q$1:$Q$647,0)-1,0,COUNTIF(HiddenAttr!$Q:$Q,$A$802))</formula1>
    </dataValidation>
    <dataValidation allowBlank="true" showErrorMessage="true" sqref="AZ803" type="list">
      <formula1>OFFSET(HiddenAttr!$R$1,MATCH($A$803,HiddenAttr!$Q$1:$Q$647,0)-1,0,COUNTIF(HiddenAttr!$Q:$Q,$A$803))</formula1>
    </dataValidation>
    <dataValidation allowBlank="true" showErrorMessage="true" sqref="AZ804" type="list">
      <formula1>OFFSET(HiddenAttr!$R$1,MATCH($A$804,HiddenAttr!$Q$1:$Q$647,0)-1,0,COUNTIF(HiddenAttr!$Q:$Q,$A$804))</formula1>
    </dataValidation>
    <dataValidation allowBlank="true" showErrorMessage="true" sqref="AZ805" type="list">
      <formula1>OFFSET(HiddenAttr!$R$1,MATCH($A$805,HiddenAttr!$Q$1:$Q$647,0)-1,0,COUNTIF(HiddenAttr!$Q:$Q,$A$805))</formula1>
    </dataValidation>
    <dataValidation allowBlank="true" showErrorMessage="true" sqref="AZ806" type="list">
      <formula1>OFFSET(HiddenAttr!$R$1,MATCH($A$806,HiddenAttr!$Q$1:$Q$647,0)-1,0,COUNTIF(HiddenAttr!$Q:$Q,$A$806))</formula1>
    </dataValidation>
    <dataValidation allowBlank="true" showErrorMessage="true" sqref="AZ807" type="list">
      <formula1>OFFSET(HiddenAttr!$R$1,MATCH($A$807,HiddenAttr!$Q$1:$Q$647,0)-1,0,COUNTIF(HiddenAttr!$Q:$Q,$A$807))</formula1>
    </dataValidation>
    <dataValidation allowBlank="true" showErrorMessage="true" sqref="AZ808" type="list">
      <formula1>OFFSET(HiddenAttr!$R$1,MATCH($A$808,HiddenAttr!$Q$1:$Q$647,0)-1,0,COUNTIF(HiddenAttr!$Q:$Q,$A$808))</formula1>
    </dataValidation>
    <dataValidation allowBlank="true" showErrorMessage="true" sqref="AZ809" type="list">
      <formula1>OFFSET(HiddenAttr!$R$1,MATCH($A$809,HiddenAttr!$Q$1:$Q$647,0)-1,0,COUNTIF(HiddenAttr!$Q:$Q,$A$809))</formula1>
    </dataValidation>
    <dataValidation allowBlank="true" showErrorMessage="true" sqref="AZ810" type="list">
      <formula1>OFFSET(HiddenAttr!$R$1,MATCH($A$810,HiddenAttr!$Q$1:$Q$647,0)-1,0,COUNTIF(HiddenAttr!$Q:$Q,$A$810))</formula1>
    </dataValidation>
    <dataValidation allowBlank="true" showErrorMessage="true" sqref="AZ811" type="list">
      <formula1>OFFSET(HiddenAttr!$R$1,MATCH($A$811,HiddenAttr!$Q$1:$Q$647,0)-1,0,COUNTIF(HiddenAttr!$Q:$Q,$A$811))</formula1>
    </dataValidation>
    <dataValidation allowBlank="true" showErrorMessage="true" sqref="AZ812" type="list">
      <formula1>OFFSET(HiddenAttr!$R$1,MATCH($A$812,HiddenAttr!$Q$1:$Q$647,0)-1,0,COUNTIF(HiddenAttr!$Q:$Q,$A$812))</formula1>
    </dataValidation>
    <dataValidation allowBlank="true" showErrorMessage="true" sqref="AZ813" type="list">
      <formula1>OFFSET(HiddenAttr!$R$1,MATCH($A$813,HiddenAttr!$Q$1:$Q$647,0)-1,0,COUNTIF(HiddenAttr!$Q:$Q,$A$813))</formula1>
    </dataValidation>
    <dataValidation allowBlank="true" showErrorMessage="true" sqref="AZ814" type="list">
      <formula1>OFFSET(HiddenAttr!$R$1,MATCH($A$814,HiddenAttr!$Q$1:$Q$647,0)-1,0,COUNTIF(HiddenAttr!$Q:$Q,$A$814))</formula1>
    </dataValidation>
    <dataValidation allowBlank="true" showErrorMessage="true" sqref="AZ815" type="list">
      <formula1>OFFSET(HiddenAttr!$R$1,MATCH($A$815,HiddenAttr!$Q$1:$Q$647,0)-1,0,COUNTIF(HiddenAttr!$Q:$Q,$A$815))</formula1>
    </dataValidation>
    <dataValidation allowBlank="true" showErrorMessage="true" sqref="AZ816" type="list">
      <formula1>OFFSET(HiddenAttr!$R$1,MATCH($A$816,HiddenAttr!$Q$1:$Q$647,0)-1,0,COUNTIF(HiddenAttr!$Q:$Q,$A$816))</formula1>
    </dataValidation>
    <dataValidation allowBlank="true" showErrorMessage="true" sqref="AZ817" type="list">
      <formula1>OFFSET(HiddenAttr!$R$1,MATCH($A$817,HiddenAttr!$Q$1:$Q$647,0)-1,0,COUNTIF(HiddenAttr!$Q:$Q,$A$817))</formula1>
    </dataValidation>
    <dataValidation allowBlank="true" showErrorMessage="true" sqref="AZ818" type="list">
      <formula1>OFFSET(HiddenAttr!$R$1,MATCH($A$818,HiddenAttr!$Q$1:$Q$647,0)-1,0,COUNTIF(HiddenAttr!$Q:$Q,$A$818))</formula1>
    </dataValidation>
    <dataValidation allowBlank="true" showErrorMessage="true" sqref="AZ819" type="list">
      <formula1>OFFSET(HiddenAttr!$R$1,MATCH($A$819,HiddenAttr!$Q$1:$Q$647,0)-1,0,COUNTIF(HiddenAttr!$Q:$Q,$A$819))</formula1>
    </dataValidation>
    <dataValidation allowBlank="true" showErrorMessage="true" sqref="AZ820" type="list">
      <formula1>OFFSET(HiddenAttr!$R$1,MATCH($A$820,HiddenAttr!$Q$1:$Q$647,0)-1,0,COUNTIF(HiddenAttr!$Q:$Q,$A$820))</formula1>
    </dataValidation>
    <dataValidation allowBlank="true" showErrorMessage="true" sqref="AZ821" type="list">
      <formula1>OFFSET(HiddenAttr!$R$1,MATCH($A$821,HiddenAttr!$Q$1:$Q$647,0)-1,0,COUNTIF(HiddenAttr!$Q:$Q,$A$821))</formula1>
    </dataValidation>
    <dataValidation allowBlank="true" showErrorMessage="true" sqref="AZ822" type="list">
      <formula1>OFFSET(HiddenAttr!$R$1,MATCH($A$822,HiddenAttr!$Q$1:$Q$647,0)-1,0,COUNTIF(HiddenAttr!$Q:$Q,$A$822))</formula1>
    </dataValidation>
    <dataValidation allowBlank="true" showErrorMessage="true" sqref="AZ823" type="list">
      <formula1>OFFSET(HiddenAttr!$R$1,MATCH($A$823,HiddenAttr!$Q$1:$Q$647,0)-1,0,COUNTIF(HiddenAttr!$Q:$Q,$A$823))</formula1>
    </dataValidation>
    <dataValidation allowBlank="true" showErrorMessage="true" sqref="AZ824" type="list">
      <formula1>OFFSET(HiddenAttr!$R$1,MATCH($A$824,HiddenAttr!$Q$1:$Q$647,0)-1,0,COUNTIF(HiddenAttr!$Q:$Q,$A$824))</formula1>
    </dataValidation>
    <dataValidation allowBlank="true" showErrorMessage="true" sqref="AZ825" type="list">
      <formula1>OFFSET(HiddenAttr!$R$1,MATCH($A$825,HiddenAttr!$Q$1:$Q$647,0)-1,0,COUNTIF(HiddenAttr!$Q:$Q,$A$825))</formula1>
    </dataValidation>
    <dataValidation allowBlank="true" showErrorMessage="true" sqref="AZ826" type="list">
      <formula1>OFFSET(HiddenAttr!$R$1,MATCH($A$826,HiddenAttr!$Q$1:$Q$647,0)-1,0,COUNTIF(HiddenAttr!$Q:$Q,$A$826))</formula1>
    </dataValidation>
    <dataValidation allowBlank="true" showErrorMessage="true" sqref="AZ827" type="list">
      <formula1>OFFSET(HiddenAttr!$R$1,MATCH($A$827,HiddenAttr!$Q$1:$Q$647,0)-1,0,COUNTIF(HiddenAttr!$Q:$Q,$A$827))</formula1>
    </dataValidation>
    <dataValidation allowBlank="true" showErrorMessage="true" sqref="AZ828" type="list">
      <formula1>OFFSET(HiddenAttr!$R$1,MATCH($A$828,HiddenAttr!$Q$1:$Q$647,0)-1,0,COUNTIF(HiddenAttr!$Q:$Q,$A$828))</formula1>
    </dataValidation>
    <dataValidation allowBlank="true" showErrorMessage="true" sqref="AZ829" type="list">
      <formula1>OFFSET(HiddenAttr!$R$1,MATCH($A$829,HiddenAttr!$Q$1:$Q$647,0)-1,0,COUNTIF(HiddenAttr!$Q:$Q,$A$829))</formula1>
    </dataValidation>
    <dataValidation allowBlank="true" showErrorMessage="true" sqref="AZ830" type="list">
      <formula1>OFFSET(HiddenAttr!$R$1,MATCH($A$830,HiddenAttr!$Q$1:$Q$647,0)-1,0,COUNTIF(HiddenAttr!$Q:$Q,$A$830))</formula1>
    </dataValidation>
    <dataValidation allowBlank="true" showErrorMessage="true" sqref="AZ831" type="list">
      <formula1>OFFSET(HiddenAttr!$R$1,MATCH($A$831,HiddenAttr!$Q$1:$Q$647,0)-1,0,COUNTIF(HiddenAttr!$Q:$Q,$A$831))</formula1>
    </dataValidation>
    <dataValidation allowBlank="true" showErrorMessage="true" sqref="AZ832" type="list">
      <formula1>OFFSET(HiddenAttr!$R$1,MATCH($A$832,HiddenAttr!$Q$1:$Q$647,0)-1,0,COUNTIF(HiddenAttr!$Q:$Q,$A$832))</formula1>
    </dataValidation>
    <dataValidation allowBlank="true" showErrorMessage="true" sqref="AZ833" type="list">
      <formula1>OFFSET(HiddenAttr!$R$1,MATCH($A$833,HiddenAttr!$Q$1:$Q$647,0)-1,0,COUNTIF(HiddenAttr!$Q:$Q,$A$833))</formula1>
    </dataValidation>
    <dataValidation allowBlank="true" showErrorMessage="true" sqref="AZ834" type="list">
      <formula1>OFFSET(HiddenAttr!$R$1,MATCH($A$834,HiddenAttr!$Q$1:$Q$647,0)-1,0,COUNTIF(HiddenAttr!$Q:$Q,$A$834))</formula1>
    </dataValidation>
    <dataValidation allowBlank="true" showErrorMessage="true" sqref="AZ835" type="list">
      <formula1>OFFSET(HiddenAttr!$R$1,MATCH($A$835,HiddenAttr!$Q$1:$Q$647,0)-1,0,COUNTIF(HiddenAttr!$Q:$Q,$A$835))</formula1>
    </dataValidation>
    <dataValidation allowBlank="true" showErrorMessage="true" sqref="AZ836" type="list">
      <formula1>OFFSET(HiddenAttr!$R$1,MATCH($A$836,HiddenAttr!$Q$1:$Q$647,0)-1,0,COUNTIF(HiddenAttr!$Q:$Q,$A$836))</formula1>
    </dataValidation>
    <dataValidation allowBlank="true" showErrorMessage="true" sqref="AZ837" type="list">
      <formula1>OFFSET(HiddenAttr!$R$1,MATCH($A$837,HiddenAttr!$Q$1:$Q$647,0)-1,0,COUNTIF(HiddenAttr!$Q:$Q,$A$837))</formula1>
    </dataValidation>
    <dataValidation allowBlank="true" showErrorMessage="true" sqref="AZ838" type="list">
      <formula1>OFFSET(HiddenAttr!$R$1,MATCH($A$838,HiddenAttr!$Q$1:$Q$647,0)-1,0,COUNTIF(HiddenAttr!$Q:$Q,$A$838))</formula1>
    </dataValidation>
    <dataValidation allowBlank="true" showErrorMessage="true" sqref="AZ839" type="list">
      <formula1>OFFSET(HiddenAttr!$R$1,MATCH($A$839,HiddenAttr!$Q$1:$Q$647,0)-1,0,COUNTIF(HiddenAttr!$Q:$Q,$A$839))</formula1>
    </dataValidation>
    <dataValidation allowBlank="true" showErrorMessage="true" sqref="AZ840" type="list">
      <formula1>OFFSET(HiddenAttr!$R$1,MATCH($A$840,HiddenAttr!$Q$1:$Q$647,0)-1,0,COUNTIF(HiddenAttr!$Q:$Q,$A$840))</formula1>
    </dataValidation>
    <dataValidation allowBlank="true" showErrorMessage="true" sqref="AZ841" type="list">
      <formula1>OFFSET(HiddenAttr!$R$1,MATCH($A$841,HiddenAttr!$Q$1:$Q$647,0)-1,0,COUNTIF(HiddenAttr!$Q:$Q,$A$841))</formula1>
    </dataValidation>
    <dataValidation allowBlank="true" showErrorMessage="true" sqref="AZ842" type="list">
      <formula1>OFFSET(HiddenAttr!$R$1,MATCH($A$842,HiddenAttr!$Q$1:$Q$647,0)-1,0,COUNTIF(HiddenAttr!$Q:$Q,$A$842))</formula1>
    </dataValidation>
    <dataValidation allowBlank="true" showErrorMessage="true" sqref="AZ843" type="list">
      <formula1>OFFSET(HiddenAttr!$R$1,MATCH($A$843,HiddenAttr!$Q$1:$Q$647,0)-1,0,COUNTIF(HiddenAttr!$Q:$Q,$A$843))</formula1>
    </dataValidation>
    <dataValidation allowBlank="true" showErrorMessage="true" sqref="AZ844" type="list">
      <formula1>OFFSET(HiddenAttr!$R$1,MATCH($A$844,HiddenAttr!$Q$1:$Q$647,0)-1,0,COUNTIF(HiddenAttr!$Q:$Q,$A$844))</formula1>
    </dataValidation>
    <dataValidation allowBlank="true" showErrorMessage="true" sqref="AZ845" type="list">
      <formula1>OFFSET(HiddenAttr!$R$1,MATCH($A$845,HiddenAttr!$Q$1:$Q$647,0)-1,0,COUNTIF(HiddenAttr!$Q:$Q,$A$845))</formula1>
    </dataValidation>
    <dataValidation allowBlank="true" showErrorMessage="true" sqref="AZ846" type="list">
      <formula1>OFFSET(HiddenAttr!$R$1,MATCH($A$846,HiddenAttr!$Q$1:$Q$647,0)-1,0,COUNTIF(HiddenAttr!$Q:$Q,$A$846))</formula1>
    </dataValidation>
    <dataValidation allowBlank="true" showErrorMessage="true" sqref="AZ847" type="list">
      <formula1>OFFSET(HiddenAttr!$R$1,MATCH($A$847,HiddenAttr!$Q$1:$Q$647,0)-1,0,COUNTIF(HiddenAttr!$Q:$Q,$A$847))</formula1>
    </dataValidation>
    <dataValidation allowBlank="true" showErrorMessage="true" sqref="AZ848" type="list">
      <formula1>OFFSET(HiddenAttr!$R$1,MATCH($A$848,HiddenAttr!$Q$1:$Q$647,0)-1,0,COUNTIF(HiddenAttr!$Q:$Q,$A$848))</formula1>
    </dataValidation>
    <dataValidation allowBlank="true" showErrorMessage="true" sqref="AZ849" type="list">
      <formula1>OFFSET(HiddenAttr!$R$1,MATCH($A$849,HiddenAttr!$Q$1:$Q$647,0)-1,0,COUNTIF(HiddenAttr!$Q:$Q,$A$849))</formula1>
    </dataValidation>
    <dataValidation allowBlank="true" showErrorMessage="true" sqref="AZ850" type="list">
      <formula1>OFFSET(HiddenAttr!$R$1,MATCH($A$850,HiddenAttr!$Q$1:$Q$647,0)-1,0,COUNTIF(HiddenAttr!$Q:$Q,$A$850))</formula1>
    </dataValidation>
    <dataValidation allowBlank="true" showErrorMessage="true" sqref="AZ851" type="list">
      <formula1>OFFSET(HiddenAttr!$R$1,MATCH($A$851,HiddenAttr!$Q$1:$Q$647,0)-1,0,COUNTIF(HiddenAttr!$Q:$Q,$A$851))</formula1>
    </dataValidation>
    <dataValidation allowBlank="true" showErrorMessage="true" sqref="AZ852" type="list">
      <formula1>OFFSET(HiddenAttr!$R$1,MATCH($A$852,HiddenAttr!$Q$1:$Q$647,0)-1,0,COUNTIF(HiddenAttr!$Q:$Q,$A$852))</formula1>
    </dataValidation>
    <dataValidation allowBlank="true" showErrorMessage="true" sqref="AZ853" type="list">
      <formula1>OFFSET(HiddenAttr!$R$1,MATCH($A$853,HiddenAttr!$Q$1:$Q$647,0)-1,0,COUNTIF(HiddenAttr!$Q:$Q,$A$853))</formula1>
    </dataValidation>
    <dataValidation allowBlank="true" showErrorMessage="true" sqref="AZ854" type="list">
      <formula1>OFFSET(HiddenAttr!$R$1,MATCH($A$854,HiddenAttr!$Q$1:$Q$647,0)-1,0,COUNTIF(HiddenAttr!$Q:$Q,$A$854))</formula1>
    </dataValidation>
    <dataValidation allowBlank="true" showErrorMessage="true" sqref="AZ855" type="list">
      <formula1>OFFSET(HiddenAttr!$R$1,MATCH($A$855,HiddenAttr!$Q$1:$Q$647,0)-1,0,COUNTIF(HiddenAttr!$Q:$Q,$A$855))</formula1>
    </dataValidation>
    <dataValidation allowBlank="true" showErrorMessage="true" sqref="AZ856" type="list">
      <formula1>OFFSET(HiddenAttr!$R$1,MATCH($A$856,HiddenAttr!$Q$1:$Q$647,0)-1,0,COUNTIF(HiddenAttr!$Q:$Q,$A$856))</formula1>
    </dataValidation>
    <dataValidation allowBlank="true" showErrorMessage="true" sqref="AZ857" type="list">
      <formula1>OFFSET(HiddenAttr!$R$1,MATCH($A$857,HiddenAttr!$Q$1:$Q$647,0)-1,0,COUNTIF(HiddenAttr!$Q:$Q,$A$857))</formula1>
    </dataValidation>
    <dataValidation allowBlank="true" showErrorMessage="true" sqref="AZ858" type="list">
      <formula1>OFFSET(HiddenAttr!$R$1,MATCH($A$858,HiddenAttr!$Q$1:$Q$647,0)-1,0,COUNTIF(HiddenAttr!$Q:$Q,$A$858))</formula1>
    </dataValidation>
    <dataValidation allowBlank="true" showErrorMessage="true" sqref="AZ859" type="list">
      <formula1>OFFSET(HiddenAttr!$R$1,MATCH($A$859,HiddenAttr!$Q$1:$Q$647,0)-1,0,COUNTIF(HiddenAttr!$Q:$Q,$A$859))</formula1>
    </dataValidation>
    <dataValidation allowBlank="true" showErrorMessage="true" sqref="AZ860" type="list">
      <formula1>OFFSET(HiddenAttr!$R$1,MATCH($A$860,HiddenAttr!$Q$1:$Q$647,0)-1,0,COUNTIF(HiddenAttr!$Q:$Q,$A$860))</formula1>
    </dataValidation>
    <dataValidation allowBlank="true" showErrorMessage="true" sqref="AZ861" type="list">
      <formula1>OFFSET(HiddenAttr!$R$1,MATCH($A$861,HiddenAttr!$Q$1:$Q$647,0)-1,0,COUNTIF(HiddenAttr!$Q:$Q,$A$861))</formula1>
    </dataValidation>
    <dataValidation allowBlank="true" showErrorMessage="true" sqref="AZ862" type="list">
      <formula1>OFFSET(HiddenAttr!$R$1,MATCH($A$862,HiddenAttr!$Q$1:$Q$647,0)-1,0,COUNTIF(HiddenAttr!$Q:$Q,$A$862))</formula1>
    </dataValidation>
    <dataValidation allowBlank="true" showErrorMessage="true" sqref="AZ863" type="list">
      <formula1>OFFSET(HiddenAttr!$R$1,MATCH($A$863,HiddenAttr!$Q$1:$Q$647,0)-1,0,COUNTIF(HiddenAttr!$Q:$Q,$A$863))</formula1>
    </dataValidation>
    <dataValidation allowBlank="true" showErrorMessage="true" sqref="AZ864" type="list">
      <formula1>OFFSET(HiddenAttr!$R$1,MATCH($A$864,HiddenAttr!$Q$1:$Q$647,0)-1,0,COUNTIF(HiddenAttr!$Q:$Q,$A$864))</formula1>
    </dataValidation>
    <dataValidation allowBlank="true" showErrorMessage="true" sqref="AZ865" type="list">
      <formula1>OFFSET(HiddenAttr!$R$1,MATCH($A$865,HiddenAttr!$Q$1:$Q$647,0)-1,0,COUNTIF(HiddenAttr!$Q:$Q,$A$865))</formula1>
    </dataValidation>
    <dataValidation allowBlank="true" showErrorMessage="true" sqref="AZ866" type="list">
      <formula1>OFFSET(HiddenAttr!$R$1,MATCH($A$866,HiddenAttr!$Q$1:$Q$647,0)-1,0,COUNTIF(HiddenAttr!$Q:$Q,$A$866))</formula1>
    </dataValidation>
    <dataValidation allowBlank="true" showErrorMessage="true" sqref="AZ867" type="list">
      <formula1>OFFSET(HiddenAttr!$R$1,MATCH($A$867,HiddenAttr!$Q$1:$Q$647,0)-1,0,COUNTIF(HiddenAttr!$Q:$Q,$A$867))</formula1>
    </dataValidation>
    <dataValidation allowBlank="true" showErrorMessage="true" sqref="AZ868" type="list">
      <formula1>OFFSET(HiddenAttr!$R$1,MATCH($A$868,HiddenAttr!$Q$1:$Q$647,0)-1,0,COUNTIF(HiddenAttr!$Q:$Q,$A$868))</formula1>
    </dataValidation>
    <dataValidation allowBlank="true" showErrorMessage="true" sqref="AZ869" type="list">
      <formula1>OFFSET(HiddenAttr!$R$1,MATCH($A$869,HiddenAttr!$Q$1:$Q$647,0)-1,0,COUNTIF(HiddenAttr!$Q:$Q,$A$869))</formula1>
    </dataValidation>
    <dataValidation allowBlank="true" showErrorMessage="true" sqref="AZ870" type="list">
      <formula1>OFFSET(HiddenAttr!$R$1,MATCH($A$870,HiddenAttr!$Q$1:$Q$647,0)-1,0,COUNTIF(HiddenAttr!$Q:$Q,$A$870))</formula1>
    </dataValidation>
    <dataValidation allowBlank="true" showErrorMessage="true" sqref="AZ871" type="list">
      <formula1>OFFSET(HiddenAttr!$R$1,MATCH($A$871,HiddenAttr!$Q$1:$Q$647,0)-1,0,COUNTIF(HiddenAttr!$Q:$Q,$A$871))</formula1>
    </dataValidation>
    <dataValidation allowBlank="true" showErrorMessage="true" sqref="AZ872" type="list">
      <formula1>OFFSET(HiddenAttr!$R$1,MATCH($A$872,HiddenAttr!$Q$1:$Q$647,0)-1,0,COUNTIF(HiddenAttr!$Q:$Q,$A$872))</formula1>
    </dataValidation>
    <dataValidation allowBlank="true" showErrorMessage="true" sqref="AZ873" type="list">
      <formula1>OFFSET(HiddenAttr!$R$1,MATCH($A$873,HiddenAttr!$Q$1:$Q$647,0)-1,0,COUNTIF(HiddenAttr!$Q:$Q,$A$873))</formula1>
    </dataValidation>
    <dataValidation allowBlank="true" showErrorMessage="true" sqref="AZ874" type="list">
      <formula1>OFFSET(HiddenAttr!$R$1,MATCH($A$874,HiddenAttr!$Q$1:$Q$647,0)-1,0,COUNTIF(HiddenAttr!$Q:$Q,$A$874))</formula1>
    </dataValidation>
    <dataValidation allowBlank="true" showErrorMessage="true" sqref="AZ875" type="list">
      <formula1>OFFSET(HiddenAttr!$R$1,MATCH($A$875,HiddenAttr!$Q$1:$Q$647,0)-1,0,COUNTIF(HiddenAttr!$Q:$Q,$A$875))</formula1>
    </dataValidation>
    <dataValidation allowBlank="true" showErrorMessage="true" sqref="AZ876" type="list">
      <formula1>OFFSET(HiddenAttr!$R$1,MATCH($A$876,HiddenAttr!$Q$1:$Q$647,0)-1,0,COUNTIF(HiddenAttr!$Q:$Q,$A$876))</formula1>
    </dataValidation>
    <dataValidation allowBlank="true" showErrorMessage="true" sqref="AZ877" type="list">
      <formula1>OFFSET(HiddenAttr!$R$1,MATCH($A$877,HiddenAttr!$Q$1:$Q$647,0)-1,0,COUNTIF(HiddenAttr!$Q:$Q,$A$877))</formula1>
    </dataValidation>
    <dataValidation allowBlank="true" showErrorMessage="true" sqref="AZ878" type="list">
      <formula1>OFFSET(HiddenAttr!$R$1,MATCH($A$878,HiddenAttr!$Q$1:$Q$647,0)-1,0,COUNTIF(HiddenAttr!$Q:$Q,$A$878))</formula1>
    </dataValidation>
    <dataValidation allowBlank="true" showErrorMessage="true" sqref="AZ879" type="list">
      <formula1>OFFSET(HiddenAttr!$R$1,MATCH($A$879,HiddenAttr!$Q$1:$Q$647,0)-1,0,COUNTIF(HiddenAttr!$Q:$Q,$A$879))</formula1>
    </dataValidation>
    <dataValidation allowBlank="true" showErrorMessage="true" sqref="AZ880" type="list">
      <formula1>OFFSET(HiddenAttr!$R$1,MATCH($A$880,HiddenAttr!$Q$1:$Q$647,0)-1,0,COUNTIF(HiddenAttr!$Q:$Q,$A$880))</formula1>
    </dataValidation>
    <dataValidation allowBlank="true" showErrorMessage="true" sqref="AZ881" type="list">
      <formula1>OFFSET(HiddenAttr!$R$1,MATCH($A$881,HiddenAttr!$Q$1:$Q$647,0)-1,0,COUNTIF(HiddenAttr!$Q:$Q,$A$881))</formula1>
    </dataValidation>
    <dataValidation allowBlank="true" showErrorMessage="true" sqref="AZ882" type="list">
      <formula1>OFFSET(HiddenAttr!$R$1,MATCH($A$882,HiddenAttr!$Q$1:$Q$647,0)-1,0,COUNTIF(HiddenAttr!$Q:$Q,$A$882))</formula1>
    </dataValidation>
    <dataValidation allowBlank="true" showErrorMessage="true" sqref="AZ883" type="list">
      <formula1>OFFSET(HiddenAttr!$R$1,MATCH($A$883,HiddenAttr!$Q$1:$Q$647,0)-1,0,COUNTIF(HiddenAttr!$Q:$Q,$A$883))</formula1>
    </dataValidation>
    <dataValidation allowBlank="true" showErrorMessage="true" sqref="AZ884" type="list">
      <formula1>OFFSET(HiddenAttr!$R$1,MATCH($A$884,HiddenAttr!$Q$1:$Q$647,0)-1,0,COUNTIF(HiddenAttr!$Q:$Q,$A$884))</formula1>
    </dataValidation>
    <dataValidation allowBlank="true" showErrorMessage="true" sqref="AZ885" type="list">
      <formula1>OFFSET(HiddenAttr!$R$1,MATCH($A$885,HiddenAttr!$Q$1:$Q$647,0)-1,0,COUNTIF(HiddenAttr!$Q:$Q,$A$885))</formula1>
    </dataValidation>
    <dataValidation allowBlank="true" showErrorMessage="true" sqref="AZ886" type="list">
      <formula1>OFFSET(HiddenAttr!$R$1,MATCH($A$886,HiddenAttr!$Q$1:$Q$647,0)-1,0,COUNTIF(HiddenAttr!$Q:$Q,$A$886))</formula1>
    </dataValidation>
    <dataValidation allowBlank="true" showErrorMessage="true" sqref="AZ887" type="list">
      <formula1>OFFSET(HiddenAttr!$R$1,MATCH($A$887,HiddenAttr!$Q$1:$Q$647,0)-1,0,COUNTIF(HiddenAttr!$Q:$Q,$A$887))</formula1>
    </dataValidation>
    <dataValidation allowBlank="true" showErrorMessage="true" sqref="AZ888" type="list">
      <formula1>OFFSET(HiddenAttr!$R$1,MATCH($A$888,HiddenAttr!$Q$1:$Q$647,0)-1,0,COUNTIF(HiddenAttr!$Q:$Q,$A$888))</formula1>
    </dataValidation>
    <dataValidation allowBlank="true" showErrorMessage="true" sqref="AZ889" type="list">
      <formula1>OFFSET(HiddenAttr!$R$1,MATCH($A$889,HiddenAttr!$Q$1:$Q$647,0)-1,0,COUNTIF(HiddenAttr!$Q:$Q,$A$889))</formula1>
    </dataValidation>
    <dataValidation allowBlank="true" showErrorMessage="true" sqref="AZ890" type="list">
      <formula1>OFFSET(HiddenAttr!$R$1,MATCH($A$890,HiddenAttr!$Q$1:$Q$647,0)-1,0,COUNTIF(HiddenAttr!$Q:$Q,$A$890))</formula1>
    </dataValidation>
    <dataValidation allowBlank="true" showErrorMessage="true" sqref="AZ891" type="list">
      <formula1>OFFSET(HiddenAttr!$R$1,MATCH($A$891,HiddenAttr!$Q$1:$Q$647,0)-1,0,COUNTIF(HiddenAttr!$Q:$Q,$A$891))</formula1>
    </dataValidation>
    <dataValidation allowBlank="true" showErrorMessage="true" sqref="AZ892" type="list">
      <formula1>OFFSET(HiddenAttr!$R$1,MATCH($A$892,HiddenAttr!$Q$1:$Q$647,0)-1,0,COUNTIF(HiddenAttr!$Q:$Q,$A$892))</formula1>
    </dataValidation>
    <dataValidation allowBlank="true" showErrorMessage="true" sqref="AZ893" type="list">
      <formula1>OFFSET(HiddenAttr!$R$1,MATCH($A$893,HiddenAttr!$Q$1:$Q$647,0)-1,0,COUNTIF(HiddenAttr!$Q:$Q,$A$893))</formula1>
    </dataValidation>
    <dataValidation allowBlank="true" showErrorMessage="true" sqref="AZ894" type="list">
      <formula1>OFFSET(HiddenAttr!$R$1,MATCH($A$894,HiddenAttr!$Q$1:$Q$647,0)-1,0,COUNTIF(HiddenAttr!$Q:$Q,$A$894))</formula1>
    </dataValidation>
    <dataValidation allowBlank="true" showErrorMessage="true" sqref="AZ895" type="list">
      <formula1>OFFSET(HiddenAttr!$R$1,MATCH($A$895,HiddenAttr!$Q$1:$Q$647,0)-1,0,COUNTIF(HiddenAttr!$Q:$Q,$A$895))</formula1>
    </dataValidation>
    <dataValidation allowBlank="true" showErrorMessage="true" sqref="AZ896" type="list">
      <formula1>OFFSET(HiddenAttr!$R$1,MATCH($A$896,HiddenAttr!$Q$1:$Q$647,0)-1,0,COUNTIF(HiddenAttr!$Q:$Q,$A$896))</formula1>
    </dataValidation>
    <dataValidation allowBlank="true" showErrorMessage="true" sqref="AZ897" type="list">
      <formula1>OFFSET(HiddenAttr!$R$1,MATCH($A$897,HiddenAttr!$Q$1:$Q$647,0)-1,0,COUNTIF(HiddenAttr!$Q:$Q,$A$897))</formula1>
    </dataValidation>
    <dataValidation allowBlank="true" showErrorMessage="true" sqref="AZ898" type="list">
      <formula1>OFFSET(HiddenAttr!$R$1,MATCH($A$898,HiddenAttr!$Q$1:$Q$647,0)-1,0,COUNTIF(HiddenAttr!$Q:$Q,$A$898))</formula1>
    </dataValidation>
    <dataValidation allowBlank="true" showErrorMessage="true" sqref="AZ899" type="list">
      <formula1>OFFSET(HiddenAttr!$R$1,MATCH($A$899,HiddenAttr!$Q$1:$Q$647,0)-1,0,COUNTIF(HiddenAttr!$Q:$Q,$A$899))</formula1>
    </dataValidation>
    <dataValidation allowBlank="true" showErrorMessage="true" sqref="AZ900" type="list">
      <formula1>OFFSET(HiddenAttr!$R$1,MATCH($A$900,HiddenAttr!$Q$1:$Q$647,0)-1,0,COUNTIF(HiddenAttr!$Q:$Q,$A$900))</formula1>
    </dataValidation>
    <dataValidation allowBlank="true" showErrorMessage="true" sqref="AZ901" type="list">
      <formula1>OFFSET(HiddenAttr!$R$1,MATCH($A$901,HiddenAttr!$Q$1:$Q$647,0)-1,0,COUNTIF(HiddenAttr!$Q:$Q,$A$901))</formula1>
    </dataValidation>
    <dataValidation allowBlank="true" showErrorMessage="true" sqref="AZ902" type="list">
      <formula1>OFFSET(HiddenAttr!$R$1,MATCH($A$902,HiddenAttr!$Q$1:$Q$647,0)-1,0,COUNTIF(HiddenAttr!$Q:$Q,$A$902))</formula1>
    </dataValidation>
    <dataValidation allowBlank="true" showErrorMessage="true" sqref="AZ903" type="list">
      <formula1>OFFSET(HiddenAttr!$R$1,MATCH($A$903,HiddenAttr!$Q$1:$Q$647,0)-1,0,COUNTIF(HiddenAttr!$Q:$Q,$A$903))</formula1>
    </dataValidation>
    <dataValidation allowBlank="true" showErrorMessage="true" sqref="AZ904" type="list">
      <formula1>OFFSET(HiddenAttr!$R$1,MATCH($A$904,HiddenAttr!$Q$1:$Q$647,0)-1,0,COUNTIF(HiddenAttr!$Q:$Q,$A$904))</formula1>
    </dataValidation>
    <dataValidation allowBlank="true" showErrorMessage="true" sqref="AZ905" type="list">
      <formula1>OFFSET(HiddenAttr!$R$1,MATCH($A$905,HiddenAttr!$Q$1:$Q$647,0)-1,0,COUNTIF(HiddenAttr!$Q:$Q,$A$905))</formula1>
    </dataValidation>
    <dataValidation allowBlank="true" showErrorMessage="true" sqref="AZ906" type="list">
      <formula1>OFFSET(HiddenAttr!$R$1,MATCH($A$906,HiddenAttr!$Q$1:$Q$647,0)-1,0,COUNTIF(HiddenAttr!$Q:$Q,$A$906))</formula1>
    </dataValidation>
    <dataValidation allowBlank="true" showErrorMessage="true" sqref="AZ907" type="list">
      <formula1>OFFSET(HiddenAttr!$R$1,MATCH($A$907,HiddenAttr!$Q$1:$Q$647,0)-1,0,COUNTIF(HiddenAttr!$Q:$Q,$A$907))</formula1>
    </dataValidation>
    <dataValidation allowBlank="true" showErrorMessage="true" sqref="AZ908" type="list">
      <formula1>OFFSET(HiddenAttr!$R$1,MATCH($A$908,HiddenAttr!$Q$1:$Q$647,0)-1,0,COUNTIF(HiddenAttr!$Q:$Q,$A$908))</formula1>
    </dataValidation>
    <dataValidation allowBlank="true" showErrorMessage="true" sqref="AZ909" type="list">
      <formula1>OFFSET(HiddenAttr!$R$1,MATCH($A$909,HiddenAttr!$Q$1:$Q$647,0)-1,0,COUNTIF(HiddenAttr!$Q:$Q,$A$909))</formula1>
    </dataValidation>
    <dataValidation allowBlank="true" showErrorMessage="true" sqref="AZ910" type="list">
      <formula1>OFFSET(HiddenAttr!$R$1,MATCH($A$910,HiddenAttr!$Q$1:$Q$647,0)-1,0,COUNTIF(HiddenAttr!$Q:$Q,$A$910))</formula1>
    </dataValidation>
    <dataValidation allowBlank="true" showErrorMessage="true" sqref="AZ911" type="list">
      <formula1>OFFSET(HiddenAttr!$R$1,MATCH($A$911,HiddenAttr!$Q$1:$Q$647,0)-1,0,COUNTIF(HiddenAttr!$Q:$Q,$A$911))</formula1>
    </dataValidation>
    <dataValidation allowBlank="true" showErrorMessage="true" sqref="AZ912" type="list">
      <formula1>OFFSET(HiddenAttr!$R$1,MATCH($A$912,HiddenAttr!$Q$1:$Q$647,0)-1,0,COUNTIF(HiddenAttr!$Q:$Q,$A$912))</formula1>
    </dataValidation>
    <dataValidation allowBlank="true" showErrorMessage="true" sqref="AZ913" type="list">
      <formula1>OFFSET(HiddenAttr!$R$1,MATCH($A$913,HiddenAttr!$Q$1:$Q$647,0)-1,0,COUNTIF(HiddenAttr!$Q:$Q,$A$913))</formula1>
    </dataValidation>
    <dataValidation allowBlank="true" showErrorMessage="true" sqref="AZ914" type="list">
      <formula1>OFFSET(HiddenAttr!$R$1,MATCH($A$914,HiddenAttr!$Q$1:$Q$647,0)-1,0,COUNTIF(HiddenAttr!$Q:$Q,$A$914))</formula1>
    </dataValidation>
    <dataValidation allowBlank="true" showErrorMessage="true" sqref="AZ915" type="list">
      <formula1>OFFSET(HiddenAttr!$R$1,MATCH($A$915,HiddenAttr!$Q$1:$Q$647,0)-1,0,COUNTIF(HiddenAttr!$Q:$Q,$A$915))</formula1>
    </dataValidation>
    <dataValidation allowBlank="true" showErrorMessage="true" sqref="AZ916" type="list">
      <formula1>OFFSET(HiddenAttr!$R$1,MATCH($A$916,HiddenAttr!$Q$1:$Q$647,0)-1,0,COUNTIF(HiddenAttr!$Q:$Q,$A$916))</formula1>
    </dataValidation>
    <dataValidation allowBlank="true" showErrorMessage="true" sqref="AZ917" type="list">
      <formula1>OFFSET(HiddenAttr!$R$1,MATCH($A$917,HiddenAttr!$Q$1:$Q$647,0)-1,0,COUNTIF(HiddenAttr!$Q:$Q,$A$917))</formula1>
    </dataValidation>
    <dataValidation allowBlank="true" showErrorMessage="true" sqref="AZ918" type="list">
      <formula1>OFFSET(HiddenAttr!$R$1,MATCH($A$918,HiddenAttr!$Q$1:$Q$647,0)-1,0,COUNTIF(HiddenAttr!$Q:$Q,$A$918))</formula1>
    </dataValidation>
    <dataValidation allowBlank="true" showErrorMessage="true" sqref="AZ919" type="list">
      <formula1>OFFSET(HiddenAttr!$R$1,MATCH($A$919,HiddenAttr!$Q$1:$Q$647,0)-1,0,COUNTIF(HiddenAttr!$Q:$Q,$A$919))</formula1>
    </dataValidation>
    <dataValidation allowBlank="true" showErrorMessage="true" sqref="AZ920" type="list">
      <formula1>OFFSET(HiddenAttr!$R$1,MATCH($A$920,HiddenAttr!$Q$1:$Q$647,0)-1,0,COUNTIF(HiddenAttr!$Q:$Q,$A$920))</formula1>
    </dataValidation>
    <dataValidation allowBlank="true" showErrorMessage="true" sqref="AZ921" type="list">
      <formula1>OFFSET(HiddenAttr!$R$1,MATCH($A$921,HiddenAttr!$Q$1:$Q$647,0)-1,0,COUNTIF(HiddenAttr!$Q:$Q,$A$921))</formula1>
    </dataValidation>
    <dataValidation allowBlank="true" showErrorMessage="true" sqref="AZ922" type="list">
      <formula1>OFFSET(HiddenAttr!$R$1,MATCH($A$922,HiddenAttr!$Q$1:$Q$647,0)-1,0,COUNTIF(HiddenAttr!$Q:$Q,$A$922))</formula1>
    </dataValidation>
    <dataValidation allowBlank="true" showErrorMessage="true" sqref="AZ923" type="list">
      <formula1>OFFSET(HiddenAttr!$R$1,MATCH($A$923,HiddenAttr!$Q$1:$Q$647,0)-1,0,COUNTIF(HiddenAttr!$Q:$Q,$A$923))</formula1>
    </dataValidation>
    <dataValidation allowBlank="true" showErrorMessage="true" sqref="AZ924" type="list">
      <formula1>OFFSET(HiddenAttr!$R$1,MATCH($A$924,HiddenAttr!$Q$1:$Q$647,0)-1,0,COUNTIF(HiddenAttr!$Q:$Q,$A$924))</formula1>
    </dataValidation>
    <dataValidation allowBlank="true" showErrorMessage="true" sqref="AZ925" type="list">
      <formula1>OFFSET(HiddenAttr!$R$1,MATCH($A$925,HiddenAttr!$Q$1:$Q$647,0)-1,0,COUNTIF(HiddenAttr!$Q:$Q,$A$925))</formula1>
    </dataValidation>
    <dataValidation allowBlank="true" showErrorMessage="true" sqref="AZ926" type="list">
      <formula1>OFFSET(HiddenAttr!$R$1,MATCH($A$926,HiddenAttr!$Q$1:$Q$647,0)-1,0,COUNTIF(HiddenAttr!$Q:$Q,$A$926))</formula1>
    </dataValidation>
    <dataValidation allowBlank="true" showErrorMessage="true" sqref="AZ927" type="list">
      <formula1>OFFSET(HiddenAttr!$R$1,MATCH($A$927,HiddenAttr!$Q$1:$Q$647,0)-1,0,COUNTIF(HiddenAttr!$Q:$Q,$A$927))</formula1>
    </dataValidation>
    <dataValidation allowBlank="true" showErrorMessage="true" sqref="AZ928" type="list">
      <formula1>OFFSET(HiddenAttr!$R$1,MATCH($A$928,HiddenAttr!$Q$1:$Q$647,0)-1,0,COUNTIF(HiddenAttr!$Q:$Q,$A$928))</formula1>
    </dataValidation>
    <dataValidation allowBlank="true" showErrorMessage="true" sqref="AZ929" type="list">
      <formula1>OFFSET(HiddenAttr!$R$1,MATCH($A$929,HiddenAttr!$Q$1:$Q$647,0)-1,0,COUNTIF(HiddenAttr!$Q:$Q,$A$929))</formula1>
    </dataValidation>
    <dataValidation allowBlank="true" showErrorMessage="true" sqref="AZ930" type="list">
      <formula1>OFFSET(HiddenAttr!$R$1,MATCH($A$930,HiddenAttr!$Q$1:$Q$647,0)-1,0,COUNTIF(HiddenAttr!$Q:$Q,$A$930))</formula1>
    </dataValidation>
    <dataValidation allowBlank="true" showErrorMessage="true" sqref="AZ931" type="list">
      <formula1>OFFSET(HiddenAttr!$R$1,MATCH($A$931,HiddenAttr!$Q$1:$Q$647,0)-1,0,COUNTIF(HiddenAttr!$Q:$Q,$A$931))</formula1>
    </dataValidation>
    <dataValidation allowBlank="true" showErrorMessage="true" sqref="AZ932" type="list">
      <formula1>OFFSET(HiddenAttr!$R$1,MATCH($A$932,HiddenAttr!$Q$1:$Q$647,0)-1,0,COUNTIF(HiddenAttr!$Q:$Q,$A$932))</formula1>
    </dataValidation>
    <dataValidation allowBlank="true" showErrorMessage="true" sqref="AZ933" type="list">
      <formula1>OFFSET(HiddenAttr!$R$1,MATCH($A$933,HiddenAttr!$Q$1:$Q$647,0)-1,0,COUNTIF(HiddenAttr!$Q:$Q,$A$933))</formula1>
    </dataValidation>
    <dataValidation allowBlank="true" showErrorMessage="true" sqref="AZ934" type="list">
      <formula1>OFFSET(HiddenAttr!$R$1,MATCH($A$934,HiddenAttr!$Q$1:$Q$647,0)-1,0,COUNTIF(HiddenAttr!$Q:$Q,$A$934))</formula1>
    </dataValidation>
    <dataValidation allowBlank="true" showErrorMessage="true" sqref="AZ935" type="list">
      <formula1>OFFSET(HiddenAttr!$R$1,MATCH($A$935,HiddenAttr!$Q$1:$Q$647,0)-1,0,COUNTIF(HiddenAttr!$Q:$Q,$A$935))</formula1>
    </dataValidation>
    <dataValidation allowBlank="true" showErrorMessage="true" sqref="AZ936" type="list">
      <formula1>OFFSET(HiddenAttr!$R$1,MATCH($A$936,HiddenAttr!$Q$1:$Q$647,0)-1,0,COUNTIF(HiddenAttr!$Q:$Q,$A$936))</formula1>
    </dataValidation>
    <dataValidation allowBlank="true" showErrorMessage="true" sqref="AZ937" type="list">
      <formula1>OFFSET(HiddenAttr!$R$1,MATCH($A$937,HiddenAttr!$Q$1:$Q$647,0)-1,0,COUNTIF(HiddenAttr!$Q:$Q,$A$937))</formula1>
    </dataValidation>
    <dataValidation allowBlank="true" showErrorMessage="true" sqref="AZ938" type="list">
      <formula1>OFFSET(HiddenAttr!$R$1,MATCH($A$938,HiddenAttr!$Q$1:$Q$647,0)-1,0,COUNTIF(HiddenAttr!$Q:$Q,$A$938))</formula1>
    </dataValidation>
    <dataValidation allowBlank="true" showErrorMessage="true" sqref="AZ939" type="list">
      <formula1>OFFSET(HiddenAttr!$R$1,MATCH($A$939,HiddenAttr!$Q$1:$Q$647,0)-1,0,COUNTIF(HiddenAttr!$Q:$Q,$A$939))</formula1>
    </dataValidation>
    <dataValidation allowBlank="true" showErrorMessage="true" sqref="AZ940" type="list">
      <formula1>OFFSET(HiddenAttr!$R$1,MATCH($A$940,HiddenAttr!$Q$1:$Q$647,0)-1,0,COUNTIF(HiddenAttr!$Q:$Q,$A$940))</formula1>
    </dataValidation>
    <dataValidation allowBlank="true" showErrorMessage="true" sqref="AZ941" type="list">
      <formula1>OFFSET(HiddenAttr!$R$1,MATCH($A$941,HiddenAttr!$Q$1:$Q$647,0)-1,0,COUNTIF(HiddenAttr!$Q:$Q,$A$941))</formula1>
    </dataValidation>
    <dataValidation allowBlank="true" showErrorMessage="true" sqref="AZ942" type="list">
      <formula1>OFFSET(HiddenAttr!$R$1,MATCH($A$942,HiddenAttr!$Q$1:$Q$647,0)-1,0,COUNTIF(HiddenAttr!$Q:$Q,$A$942))</formula1>
    </dataValidation>
    <dataValidation allowBlank="true" showErrorMessage="true" sqref="AZ943" type="list">
      <formula1>OFFSET(HiddenAttr!$R$1,MATCH($A$943,HiddenAttr!$Q$1:$Q$647,0)-1,0,COUNTIF(HiddenAttr!$Q:$Q,$A$943))</formula1>
    </dataValidation>
    <dataValidation allowBlank="true" showErrorMessage="true" sqref="AZ944" type="list">
      <formula1>OFFSET(HiddenAttr!$R$1,MATCH($A$944,HiddenAttr!$Q$1:$Q$647,0)-1,0,COUNTIF(HiddenAttr!$Q:$Q,$A$944))</formula1>
    </dataValidation>
    <dataValidation allowBlank="true" showErrorMessage="true" sqref="AZ945" type="list">
      <formula1>OFFSET(HiddenAttr!$R$1,MATCH($A$945,HiddenAttr!$Q$1:$Q$647,0)-1,0,COUNTIF(HiddenAttr!$Q:$Q,$A$945))</formula1>
    </dataValidation>
    <dataValidation allowBlank="true" showErrorMessage="true" sqref="AZ946" type="list">
      <formula1>OFFSET(HiddenAttr!$R$1,MATCH($A$946,HiddenAttr!$Q$1:$Q$647,0)-1,0,COUNTIF(HiddenAttr!$Q:$Q,$A$946))</formula1>
    </dataValidation>
    <dataValidation allowBlank="true" showErrorMessage="true" sqref="AZ947" type="list">
      <formula1>OFFSET(HiddenAttr!$R$1,MATCH($A$947,HiddenAttr!$Q$1:$Q$647,0)-1,0,COUNTIF(HiddenAttr!$Q:$Q,$A$947))</formula1>
    </dataValidation>
    <dataValidation allowBlank="true" showErrorMessage="true" sqref="AZ948" type="list">
      <formula1>OFFSET(HiddenAttr!$R$1,MATCH($A$948,HiddenAttr!$Q$1:$Q$647,0)-1,0,COUNTIF(HiddenAttr!$Q:$Q,$A$948))</formula1>
    </dataValidation>
    <dataValidation allowBlank="true" showErrorMessage="true" sqref="AZ949" type="list">
      <formula1>OFFSET(HiddenAttr!$R$1,MATCH($A$949,HiddenAttr!$Q$1:$Q$647,0)-1,0,COUNTIF(HiddenAttr!$Q:$Q,$A$949))</formula1>
    </dataValidation>
    <dataValidation allowBlank="true" showErrorMessage="true" sqref="AZ950" type="list">
      <formula1>OFFSET(HiddenAttr!$R$1,MATCH($A$950,HiddenAttr!$Q$1:$Q$647,0)-1,0,COUNTIF(HiddenAttr!$Q:$Q,$A$950))</formula1>
    </dataValidation>
    <dataValidation allowBlank="true" showErrorMessage="true" sqref="AZ951" type="list">
      <formula1>OFFSET(HiddenAttr!$R$1,MATCH($A$951,HiddenAttr!$Q$1:$Q$647,0)-1,0,COUNTIF(HiddenAttr!$Q:$Q,$A$951))</formula1>
    </dataValidation>
    <dataValidation allowBlank="true" showErrorMessage="true" sqref="AZ952" type="list">
      <formula1>OFFSET(HiddenAttr!$R$1,MATCH($A$952,HiddenAttr!$Q$1:$Q$647,0)-1,0,COUNTIF(HiddenAttr!$Q:$Q,$A$952))</formula1>
    </dataValidation>
    <dataValidation allowBlank="true" showErrorMessage="true" sqref="AZ953" type="list">
      <formula1>OFFSET(HiddenAttr!$R$1,MATCH($A$953,HiddenAttr!$Q$1:$Q$647,0)-1,0,COUNTIF(HiddenAttr!$Q:$Q,$A$953))</formula1>
    </dataValidation>
    <dataValidation allowBlank="true" showErrorMessage="true" sqref="AZ954" type="list">
      <formula1>OFFSET(HiddenAttr!$R$1,MATCH($A$954,HiddenAttr!$Q$1:$Q$647,0)-1,0,COUNTIF(HiddenAttr!$Q:$Q,$A$954))</formula1>
    </dataValidation>
    <dataValidation allowBlank="true" showErrorMessage="true" sqref="AZ955" type="list">
      <formula1>OFFSET(HiddenAttr!$R$1,MATCH($A$955,HiddenAttr!$Q$1:$Q$647,0)-1,0,COUNTIF(HiddenAttr!$Q:$Q,$A$955))</formula1>
    </dataValidation>
    <dataValidation allowBlank="true" showErrorMessage="true" sqref="AZ956" type="list">
      <formula1>OFFSET(HiddenAttr!$R$1,MATCH($A$956,HiddenAttr!$Q$1:$Q$647,0)-1,0,COUNTIF(HiddenAttr!$Q:$Q,$A$956))</formula1>
    </dataValidation>
    <dataValidation allowBlank="true" showErrorMessage="true" sqref="AZ957" type="list">
      <formula1>OFFSET(HiddenAttr!$R$1,MATCH($A$957,HiddenAttr!$Q$1:$Q$647,0)-1,0,COUNTIF(HiddenAttr!$Q:$Q,$A$957))</formula1>
    </dataValidation>
    <dataValidation allowBlank="true" showErrorMessage="true" sqref="AZ958" type="list">
      <formula1>OFFSET(HiddenAttr!$R$1,MATCH($A$958,HiddenAttr!$Q$1:$Q$647,0)-1,0,COUNTIF(HiddenAttr!$Q:$Q,$A$958))</formula1>
    </dataValidation>
    <dataValidation allowBlank="true" showErrorMessage="true" sqref="AZ959" type="list">
      <formula1>OFFSET(HiddenAttr!$R$1,MATCH($A$959,HiddenAttr!$Q$1:$Q$647,0)-1,0,COUNTIF(HiddenAttr!$Q:$Q,$A$959))</formula1>
    </dataValidation>
    <dataValidation allowBlank="true" showErrorMessage="true" sqref="AZ960" type="list">
      <formula1>OFFSET(HiddenAttr!$R$1,MATCH($A$960,HiddenAttr!$Q$1:$Q$647,0)-1,0,COUNTIF(HiddenAttr!$Q:$Q,$A$960))</formula1>
    </dataValidation>
    <dataValidation allowBlank="true" showErrorMessage="true" sqref="AZ961" type="list">
      <formula1>OFFSET(HiddenAttr!$R$1,MATCH($A$961,HiddenAttr!$Q$1:$Q$647,0)-1,0,COUNTIF(HiddenAttr!$Q:$Q,$A$961))</formula1>
    </dataValidation>
    <dataValidation allowBlank="true" showErrorMessage="true" sqref="AZ962" type="list">
      <formula1>OFFSET(HiddenAttr!$R$1,MATCH($A$962,HiddenAttr!$Q$1:$Q$647,0)-1,0,COUNTIF(HiddenAttr!$Q:$Q,$A$962))</formula1>
    </dataValidation>
    <dataValidation allowBlank="true" showErrorMessage="true" sqref="AZ963" type="list">
      <formula1>OFFSET(HiddenAttr!$R$1,MATCH($A$963,HiddenAttr!$Q$1:$Q$647,0)-1,0,COUNTIF(HiddenAttr!$Q:$Q,$A$963))</formula1>
    </dataValidation>
    <dataValidation allowBlank="true" showErrorMessage="true" sqref="AZ964" type="list">
      <formula1>OFFSET(HiddenAttr!$R$1,MATCH($A$964,HiddenAttr!$Q$1:$Q$647,0)-1,0,COUNTIF(HiddenAttr!$Q:$Q,$A$964))</formula1>
    </dataValidation>
    <dataValidation allowBlank="true" showErrorMessage="true" sqref="AZ965" type="list">
      <formula1>OFFSET(HiddenAttr!$R$1,MATCH($A$965,HiddenAttr!$Q$1:$Q$647,0)-1,0,COUNTIF(HiddenAttr!$Q:$Q,$A$965))</formula1>
    </dataValidation>
    <dataValidation allowBlank="true" showErrorMessage="true" sqref="AZ966" type="list">
      <formula1>OFFSET(HiddenAttr!$R$1,MATCH($A$966,HiddenAttr!$Q$1:$Q$647,0)-1,0,COUNTIF(HiddenAttr!$Q:$Q,$A$966))</formula1>
    </dataValidation>
    <dataValidation allowBlank="true" showErrorMessage="true" sqref="AZ967" type="list">
      <formula1>OFFSET(HiddenAttr!$R$1,MATCH($A$967,HiddenAttr!$Q$1:$Q$647,0)-1,0,COUNTIF(HiddenAttr!$Q:$Q,$A$967))</formula1>
    </dataValidation>
    <dataValidation allowBlank="true" showErrorMessage="true" sqref="AZ968" type="list">
      <formula1>OFFSET(HiddenAttr!$R$1,MATCH($A$968,HiddenAttr!$Q$1:$Q$647,0)-1,0,COUNTIF(HiddenAttr!$Q:$Q,$A$968))</formula1>
    </dataValidation>
    <dataValidation allowBlank="true" showErrorMessage="true" sqref="AZ969" type="list">
      <formula1>OFFSET(HiddenAttr!$R$1,MATCH($A$969,HiddenAttr!$Q$1:$Q$647,0)-1,0,COUNTIF(HiddenAttr!$Q:$Q,$A$969))</formula1>
    </dataValidation>
    <dataValidation allowBlank="true" showErrorMessage="true" sqref="AZ970" type="list">
      <formula1>OFFSET(HiddenAttr!$R$1,MATCH($A$970,HiddenAttr!$Q$1:$Q$647,0)-1,0,COUNTIF(HiddenAttr!$Q:$Q,$A$970))</formula1>
    </dataValidation>
    <dataValidation allowBlank="true" showErrorMessage="true" sqref="AZ971" type="list">
      <formula1>OFFSET(HiddenAttr!$R$1,MATCH($A$971,HiddenAttr!$Q$1:$Q$647,0)-1,0,COUNTIF(HiddenAttr!$Q:$Q,$A$971))</formula1>
    </dataValidation>
    <dataValidation allowBlank="true" showErrorMessage="true" sqref="AZ972" type="list">
      <formula1>OFFSET(HiddenAttr!$R$1,MATCH($A$972,HiddenAttr!$Q$1:$Q$647,0)-1,0,COUNTIF(HiddenAttr!$Q:$Q,$A$972))</formula1>
    </dataValidation>
    <dataValidation allowBlank="true" showErrorMessage="true" sqref="AZ973" type="list">
      <formula1>OFFSET(HiddenAttr!$R$1,MATCH($A$973,HiddenAttr!$Q$1:$Q$647,0)-1,0,COUNTIF(HiddenAttr!$Q:$Q,$A$973))</formula1>
    </dataValidation>
    <dataValidation allowBlank="true" showErrorMessage="true" sqref="AZ974" type="list">
      <formula1>OFFSET(HiddenAttr!$R$1,MATCH($A$974,HiddenAttr!$Q$1:$Q$647,0)-1,0,COUNTIF(HiddenAttr!$Q:$Q,$A$974))</formula1>
    </dataValidation>
    <dataValidation allowBlank="true" showErrorMessage="true" sqref="AZ975" type="list">
      <formula1>OFFSET(HiddenAttr!$R$1,MATCH($A$975,HiddenAttr!$Q$1:$Q$647,0)-1,0,COUNTIF(HiddenAttr!$Q:$Q,$A$975))</formula1>
    </dataValidation>
    <dataValidation allowBlank="true" showErrorMessage="true" sqref="AZ976" type="list">
      <formula1>OFFSET(HiddenAttr!$R$1,MATCH($A$976,HiddenAttr!$Q$1:$Q$647,0)-1,0,COUNTIF(HiddenAttr!$Q:$Q,$A$976))</formula1>
    </dataValidation>
    <dataValidation allowBlank="true" showErrorMessage="true" sqref="AZ977" type="list">
      <formula1>OFFSET(HiddenAttr!$R$1,MATCH($A$977,HiddenAttr!$Q$1:$Q$647,0)-1,0,COUNTIF(HiddenAttr!$Q:$Q,$A$977))</formula1>
    </dataValidation>
    <dataValidation allowBlank="true" showErrorMessage="true" sqref="AZ978" type="list">
      <formula1>OFFSET(HiddenAttr!$R$1,MATCH($A$978,HiddenAttr!$Q$1:$Q$647,0)-1,0,COUNTIF(HiddenAttr!$Q:$Q,$A$978))</formula1>
    </dataValidation>
    <dataValidation allowBlank="true" showErrorMessage="true" sqref="AZ979" type="list">
      <formula1>OFFSET(HiddenAttr!$R$1,MATCH($A$979,HiddenAttr!$Q$1:$Q$647,0)-1,0,COUNTIF(HiddenAttr!$Q:$Q,$A$979))</formula1>
    </dataValidation>
    <dataValidation allowBlank="true" showErrorMessage="true" sqref="AZ980" type="list">
      <formula1>OFFSET(HiddenAttr!$R$1,MATCH($A$980,HiddenAttr!$Q$1:$Q$647,0)-1,0,COUNTIF(HiddenAttr!$Q:$Q,$A$980))</formula1>
    </dataValidation>
    <dataValidation allowBlank="true" showErrorMessage="true" sqref="AZ981" type="list">
      <formula1>OFFSET(HiddenAttr!$R$1,MATCH($A$981,HiddenAttr!$Q$1:$Q$647,0)-1,0,COUNTIF(HiddenAttr!$Q:$Q,$A$981))</formula1>
    </dataValidation>
    <dataValidation allowBlank="true" showErrorMessage="true" sqref="AZ982" type="list">
      <formula1>OFFSET(HiddenAttr!$R$1,MATCH($A$982,HiddenAttr!$Q$1:$Q$647,0)-1,0,COUNTIF(HiddenAttr!$Q:$Q,$A$982))</formula1>
    </dataValidation>
    <dataValidation allowBlank="true" showErrorMessage="true" sqref="AZ983" type="list">
      <formula1>OFFSET(HiddenAttr!$R$1,MATCH($A$983,HiddenAttr!$Q$1:$Q$647,0)-1,0,COUNTIF(HiddenAttr!$Q:$Q,$A$983))</formula1>
    </dataValidation>
    <dataValidation allowBlank="true" showErrorMessage="true" sqref="AZ984" type="list">
      <formula1>OFFSET(HiddenAttr!$R$1,MATCH($A$984,HiddenAttr!$Q$1:$Q$647,0)-1,0,COUNTIF(HiddenAttr!$Q:$Q,$A$984))</formula1>
    </dataValidation>
    <dataValidation allowBlank="true" showErrorMessage="true" sqref="AZ985" type="list">
      <formula1>OFFSET(HiddenAttr!$R$1,MATCH($A$985,HiddenAttr!$Q$1:$Q$647,0)-1,0,COUNTIF(HiddenAttr!$Q:$Q,$A$985))</formula1>
    </dataValidation>
    <dataValidation allowBlank="true" showErrorMessage="true" sqref="AZ986" type="list">
      <formula1>OFFSET(HiddenAttr!$R$1,MATCH($A$986,HiddenAttr!$Q$1:$Q$647,0)-1,0,COUNTIF(HiddenAttr!$Q:$Q,$A$986))</formula1>
    </dataValidation>
    <dataValidation allowBlank="true" showErrorMessage="true" sqref="AZ987" type="list">
      <formula1>OFFSET(HiddenAttr!$R$1,MATCH($A$987,HiddenAttr!$Q$1:$Q$647,0)-1,0,COUNTIF(HiddenAttr!$Q:$Q,$A$987))</formula1>
    </dataValidation>
    <dataValidation allowBlank="true" showErrorMessage="true" sqref="AZ988" type="list">
      <formula1>OFFSET(HiddenAttr!$R$1,MATCH($A$988,HiddenAttr!$Q$1:$Q$647,0)-1,0,COUNTIF(HiddenAttr!$Q:$Q,$A$988))</formula1>
    </dataValidation>
    <dataValidation allowBlank="true" showErrorMessage="true" sqref="AZ989" type="list">
      <formula1>OFFSET(HiddenAttr!$R$1,MATCH($A$989,HiddenAttr!$Q$1:$Q$647,0)-1,0,COUNTIF(HiddenAttr!$Q:$Q,$A$989))</formula1>
    </dataValidation>
    <dataValidation allowBlank="true" showErrorMessage="true" sqref="AZ990" type="list">
      <formula1>OFFSET(HiddenAttr!$R$1,MATCH($A$990,HiddenAttr!$Q$1:$Q$647,0)-1,0,COUNTIF(HiddenAttr!$Q:$Q,$A$990))</formula1>
    </dataValidation>
    <dataValidation allowBlank="true" showErrorMessage="true" sqref="AZ991" type="list">
      <formula1>OFFSET(HiddenAttr!$R$1,MATCH($A$991,HiddenAttr!$Q$1:$Q$647,0)-1,0,COUNTIF(HiddenAttr!$Q:$Q,$A$991))</formula1>
    </dataValidation>
    <dataValidation allowBlank="true" showErrorMessage="true" sqref="AZ992" type="list">
      <formula1>OFFSET(HiddenAttr!$R$1,MATCH($A$992,HiddenAttr!$Q$1:$Q$647,0)-1,0,COUNTIF(HiddenAttr!$Q:$Q,$A$992))</formula1>
    </dataValidation>
    <dataValidation allowBlank="true" showErrorMessage="true" sqref="AZ993" type="list">
      <formula1>OFFSET(HiddenAttr!$R$1,MATCH($A$993,HiddenAttr!$Q$1:$Q$647,0)-1,0,COUNTIF(HiddenAttr!$Q:$Q,$A$993))</formula1>
    </dataValidation>
    <dataValidation allowBlank="true" showErrorMessage="true" sqref="AZ994" type="list">
      <formula1>OFFSET(HiddenAttr!$R$1,MATCH($A$994,HiddenAttr!$Q$1:$Q$647,0)-1,0,COUNTIF(HiddenAttr!$Q:$Q,$A$994))</formula1>
    </dataValidation>
    <dataValidation allowBlank="true" showErrorMessage="true" sqref="AZ995" type="list">
      <formula1>OFFSET(HiddenAttr!$R$1,MATCH($A$995,HiddenAttr!$Q$1:$Q$647,0)-1,0,COUNTIF(HiddenAttr!$Q:$Q,$A$995))</formula1>
    </dataValidation>
    <dataValidation allowBlank="true" showErrorMessage="true" sqref="AZ996" type="list">
      <formula1>OFFSET(HiddenAttr!$R$1,MATCH($A$996,HiddenAttr!$Q$1:$Q$647,0)-1,0,COUNTIF(HiddenAttr!$Q:$Q,$A$996))</formula1>
    </dataValidation>
    <dataValidation allowBlank="true" showErrorMessage="true" sqref="AZ997" type="list">
      <formula1>OFFSET(HiddenAttr!$R$1,MATCH($A$997,HiddenAttr!$Q$1:$Q$647,0)-1,0,COUNTIF(HiddenAttr!$Q:$Q,$A$997))</formula1>
    </dataValidation>
    <dataValidation allowBlank="true" showErrorMessage="true" sqref="AZ998" type="list">
      <formula1>OFFSET(HiddenAttr!$R$1,MATCH($A$998,HiddenAttr!$Q$1:$Q$647,0)-1,0,COUNTIF(HiddenAttr!$Q:$Q,$A$998))</formula1>
    </dataValidation>
    <dataValidation allowBlank="true" showErrorMessage="true" sqref="AZ999" type="list">
      <formula1>OFFSET(HiddenAttr!$R$1,MATCH($A$999,HiddenAttr!$Q$1:$Q$647,0)-1,0,COUNTIF(HiddenAttr!$Q:$Q,$A$999))</formula1>
    </dataValidation>
    <dataValidation allowBlank="true" showErrorMessage="true" sqref="AZ1000" type="list">
      <formula1>OFFSET(HiddenAttr!$R$1,MATCH($A$1000,HiddenAttr!$Q$1:$Q$647,0)-1,0,COUNTIF(HiddenAttr!$Q:$Q,$A$1000))</formula1>
    </dataValidation>
    <dataValidation allowBlank="true" sqref="AP7" type="list">
      <formula1>OFFSET(HiddenAttr!$D$1,MATCH($A$7,HiddenAttr!$C$1:$C$647,0)-1,0,COUNTIF(HiddenAttr!$C:$C,$A$7))</formula1>
    </dataValidation>
    <dataValidation allowBlank="true" sqref="AP8" type="list">
      <formula1>OFFSET(HiddenAttr!$D$1,MATCH($A$8,HiddenAttr!$C$1:$C$647,0)-1,0,COUNTIF(HiddenAttr!$C:$C,$A$8))</formula1>
    </dataValidation>
    <dataValidation allowBlank="true" sqref="AP9" type="list">
      <formula1>OFFSET(HiddenAttr!$D$1,MATCH($A$9,HiddenAttr!$C$1:$C$647,0)-1,0,COUNTIF(HiddenAttr!$C:$C,$A$9))</formula1>
    </dataValidation>
    <dataValidation allowBlank="true" sqref="AP10" type="list">
      <formula1>OFFSET(HiddenAttr!$D$1,MATCH($A$10,HiddenAttr!$C$1:$C$647,0)-1,0,COUNTIF(HiddenAttr!$C:$C,$A$10))</formula1>
    </dataValidation>
    <dataValidation allowBlank="true" sqref="AP11" type="list">
      <formula1>OFFSET(HiddenAttr!$D$1,MATCH($A$11,HiddenAttr!$C$1:$C$647,0)-1,0,COUNTIF(HiddenAttr!$C:$C,$A$11))</formula1>
    </dataValidation>
    <dataValidation allowBlank="true" sqref="AP12" type="list">
      <formula1>OFFSET(HiddenAttr!$D$1,MATCH($A$12,HiddenAttr!$C$1:$C$647,0)-1,0,COUNTIF(HiddenAttr!$C:$C,$A$12))</formula1>
    </dataValidation>
    <dataValidation allowBlank="true" sqref="AP13" type="list">
      <formula1>OFFSET(HiddenAttr!$D$1,MATCH($A$13,HiddenAttr!$C$1:$C$647,0)-1,0,COUNTIF(HiddenAttr!$C:$C,$A$13))</formula1>
    </dataValidation>
    <dataValidation allowBlank="true" sqref="AP14" type="list">
      <formula1>OFFSET(HiddenAttr!$D$1,MATCH($A$14,HiddenAttr!$C$1:$C$647,0)-1,0,COUNTIF(HiddenAttr!$C:$C,$A$14))</formula1>
    </dataValidation>
    <dataValidation allowBlank="true" sqref="AP15" type="list">
      <formula1>OFFSET(HiddenAttr!$D$1,MATCH($A$15,HiddenAttr!$C$1:$C$647,0)-1,0,COUNTIF(HiddenAttr!$C:$C,$A$15))</formula1>
    </dataValidation>
    <dataValidation allowBlank="true" sqref="AP16" type="list">
      <formula1>OFFSET(HiddenAttr!$D$1,MATCH($A$16,HiddenAttr!$C$1:$C$647,0)-1,0,COUNTIF(HiddenAttr!$C:$C,$A$16))</formula1>
    </dataValidation>
    <dataValidation allowBlank="true" sqref="AP17" type="list">
      <formula1>OFFSET(HiddenAttr!$D$1,MATCH($A$17,HiddenAttr!$C$1:$C$647,0)-1,0,COUNTIF(HiddenAttr!$C:$C,$A$17))</formula1>
    </dataValidation>
    <dataValidation allowBlank="true" sqref="AP18" type="list">
      <formula1>OFFSET(HiddenAttr!$D$1,MATCH($A$18,HiddenAttr!$C$1:$C$647,0)-1,0,COUNTIF(HiddenAttr!$C:$C,$A$18))</formula1>
    </dataValidation>
    <dataValidation allowBlank="true" sqref="AP19" type="list">
      <formula1>OFFSET(HiddenAttr!$D$1,MATCH($A$19,HiddenAttr!$C$1:$C$647,0)-1,0,COUNTIF(HiddenAttr!$C:$C,$A$19))</formula1>
    </dataValidation>
    <dataValidation allowBlank="true" sqref="AP20" type="list">
      <formula1>OFFSET(HiddenAttr!$D$1,MATCH($A$20,HiddenAttr!$C$1:$C$647,0)-1,0,COUNTIF(HiddenAttr!$C:$C,$A$20))</formula1>
    </dataValidation>
    <dataValidation allowBlank="true" sqref="AP21" type="list">
      <formula1>OFFSET(HiddenAttr!$D$1,MATCH($A$21,HiddenAttr!$C$1:$C$647,0)-1,0,COUNTIF(HiddenAttr!$C:$C,$A$21))</formula1>
    </dataValidation>
    <dataValidation allowBlank="true" sqref="AP22" type="list">
      <formula1>OFFSET(HiddenAttr!$D$1,MATCH($A$22,HiddenAttr!$C$1:$C$647,0)-1,0,COUNTIF(HiddenAttr!$C:$C,$A$22))</formula1>
    </dataValidation>
    <dataValidation allowBlank="true" sqref="AP23" type="list">
      <formula1>OFFSET(HiddenAttr!$D$1,MATCH($A$23,HiddenAttr!$C$1:$C$647,0)-1,0,COUNTIF(HiddenAttr!$C:$C,$A$23))</formula1>
    </dataValidation>
    <dataValidation allowBlank="true" sqref="AP24" type="list">
      <formula1>OFFSET(HiddenAttr!$D$1,MATCH($A$24,HiddenAttr!$C$1:$C$647,0)-1,0,COUNTIF(HiddenAttr!$C:$C,$A$24))</formula1>
    </dataValidation>
    <dataValidation allowBlank="true" sqref="AP25" type="list">
      <formula1>OFFSET(HiddenAttr!$D$1,MATCH($A$25,HiddenAttr!$C$1:$C$647,0)-1,0,COUNTIF(HiddenAttr!$C:$C,$A$25))</formula1>
    </dataValidation>
    <dataValidation allowBlank="true" sqref="AP26" type="list">
      <formula1>OFFSET(HiddenAttr!$D$1,MATCH($A$26,HiddenAttr!$C$1:$C$647,0)-1,0,COUNTIF(HiddenAttr!$C:$C,$A$26))</formula1>
    </dataValidation>
    <dataValidation allowBlank="true" sqref="AP27" type="list">
      <formula1>OFFSET(HiddenAttr!$D$1,MATCH($A$27,HiddenAttr!$C$1:$C$647,0)-1,0,COUNTIF(HiddenAttr!$C:$C,$A$27))</formula1>
    </dataValidation>
    <dataValidation allowBlank="true" sqref="AP28" type="list">
      <formula1>OFFSET(HiddenAttr!$D$1,MATCH($A$28,HiddenAttr!$C$1:$C$647,0)-1,0,COUNTIF(HiddenAttr!$C:$C,$A$28))</formula1>
    </dataValidation>
    <dataValidation allowBlank="true" sqref="AP29" type="list">
      <formula1>OFFSET(HiddenAttr!$D$1,MATCH($A$29,HiddenAttr!$C$1:$C$647,0)-1,0,COUNTIF(HiddenAttr!$C:$C,$A$29))</formula1>
    </dataValidation>
    <dataValidation allowBlank="true" sqref="AP30" type="list">
      <formula1>OFFSET(HiddenAttr!$D$1,MATCH($A$30,HiddenAttr!$C$1:$C$647,0)-1,0,COUNTIF(HiddenAttr!$C:$C,$A$30))</formula1>
    </dataValidation>
    <dataValidation allowBlank="true" sqref="AP31" type="list">
      <formula1>OFFSET(HiddenAttr!$D$1,MATCH($A$31,HiddenAttr!$C$1:$C$647,0)-1,0,COUNTIF(HiddenAttr!$C:$C,$A$31))</formula1>
    </dataValidation>
    <dataValidation allowBlank="true" sqref="AP32" type="list">
      <formula1>OFFSET(HiddenAttr!$D$1,MATCH($A$32,HiddenAttr!$C$1:$C$647,0)-1,0,COUNTIF(HiddenAttr!$C:$C,$A$32))</formula1>
    </dataValidation>
    <dataValidation allowBlank="true" sqref="AP33" type="list">
      <formula1>OFFSET(HiddenAttr!$D$1,MATCH($A$33,HiddenAttr!$C$1:$C$647,0)-1,0,COUNTIF(HiddenAttr!$C:$C,$A$33))</formula1>
    </dataValidation>
    <dataValidation allowBlank="true" sqref="AP34" type="list">
      <formula1>OFFSET(HiddenAttr!$D$1,MATCH($A$34,HiddenAttr!$C$1:$C$647,0)-1,0,COUNTIF(HiddenAttr!$C:$C,$A$34))</formula1>
    </dataValidation>
    <dataValidation allowBlank="true" sqref="AP35" type="list">
      <formula1>OFFSET(HiddenAttr!$D$1,MATCH($A$35,HiddenAttr!$C$1:$C$647,0)-1,0,COUNTIF(HiddenAttr!$C:$C,$A$35))</formula1>
    </dataValidation>
    <dataValidation allowBlank="true" sqref="AP36" type="list">
      <formula1>OFFSET(HiddenAttr!$D$1,MATCH($A$36,HiddenAttr!$C$1:$C$647,0)-1,0,COUNTIF(HiddenAttr!$C:$C,$A$36))</formula1>
    </dataValidation>
    <dataValidation allowBlank="true" sqref="AP37" type="list">
      <formula1>OFFSET(HiddenAttr!$D$1,MATCH($A$37,HiddenAttr!$C$1:$C$647,0)-1,0,COUNTIF(HiddenAttr!$C:$C,$A$37))</formula1>
    </dataValidation>
    <dataValidation allowBlank="true" sqref="AP38" type="list">
      <formula1>OFFSET(HiddenAttr!$D$1,MATCH($A$38,HiddenAttr!$C$1:$C$647,0)-1,0,COUNTIF(HiddenAttr!$C:$C,$A$38))</formula1>
    </dataValidation>
    <dataValidation allowBlank="true" sqref="AP39" type="list">
      <formula1>OFFSET(HiddenAttr!$D$1,MATCH($A$39,HiddenAttr!$C$1:$C$647,0)-1,0,COUNTIF(HiddenAttr!$C:$C,$A$39))</formula1>
    </dataValidation>
    <dataValidation allowBlank="true" sqref="AP40" type="list">
      <formula1>OFFSET(HiddenAttr!$D$1,MATCH($A$40,HiddenAttr!$C$1:$C$647,0)-1,0,COUNTIF(HiddenAttr!$C:$C,$A$40))</formula1>
    </dataValidation>
    <dataValidation allowBlank="true" sqref="AP41" type="list">
      <formula1>OFFSET(HiddenAttr!$D$1,MATCH($A$41,HiddenAttr!$C$1:$C$647,0)-1,0,COUNTIF(HiddenAttr!$C:$C,$A$41))</formula1>
    </dataValidation>
    <dataValidation allowBlank="true" sqref="AP42" type="list">
      <formula1>OFFSET(HiddenAttr!$D$1,MATCH($A$42,HiddenAttr!$C$1:$C$647,0)-1,0,COUNTIF(HiddenAttr!$C:$C,$A$42))</formula1>
    </dataValidation>
    <dataValidation allowBlank="true" sqref="AP43" type="list">
      <formula1>OFFSET(HiddenAttr!$D$1,MATCH($A$43,HiddenAttr!$C$1:$C$647,0)-1,0,COUNTIF(HiddenAttr!$C:$C,$A$43))</formula1>
    </dataValidation>
    <dataValidation allowBlank="true" sqref="AP44" type="list">
      <formula1>OFFSET(HiddenAttr!$D$1,MATCH($A$44,HiddenAttr!$C$1:$C$647,0)-1,0,COUNTIF(HiddenAttr!$C:$C,$A$44))</formula1>
    </dataValidation>
    <dataValidation allowBlank="true" sqref="AP45" type="list">
      <formula1>OFFSET(HiddenAttr!$D$1,MATCH($A$45,HiddenAttr!$C$1:$C$647,0)-1,0,COUNTIF(HiddenAttr!$C:$C,$A$45))</formula1>
    </dataValidation>
    <dataValidation allowBlank="true" sqref="AP46" type="list">
      <formula1>OFFSET(HiddenAttr!$D$1,MATCH($A$46,HiddenAttr!$C$1:$C$647,0)-1,0,COUNTIF(HiddenAttr!$C:$C,$A$46))</formula1>
    </dataValidation>
    <dataValidation allowBlank="true" sqref="AP47" type="list">
      <formula1>OFFSET(HiddenAttr!$D$1,MATCH($A$47,HiddenAttr!$C$1:$C$647,0)-1,0,COUNTIF(HiddenAttr!$C:$C,$A$47))</formula1>
    </dataValidation>
    <dataValidation allowBlank="true" sqref="AP48" type="list">
      <formula1>OFFSET(HiddenAttr!$D$1,MATCH($A$48,HiddenAttr!$C$1:$C$647,0)-1,0,COUNTIF(HiddenAttr!$C:$C,$A$48))</formula1>
    </dataValidation>
    <dataValidation allowBlank="true" sqref="AP49" type="list">
      <formula1>OFFSET(HiddenAttr!$D$1,MATCH($A$49,HiddenAttr!$C$1:$C$647,0)-1,0,COUNTIF(HiddenAttr!$C:$C,$A$49))</formula1>
    </dataValidation>
    <dataValidation allowBlank="true" sqref="AP50" type="list">
      <formula1>OFFSET(HiddenAttr!$D$1,MATCH($A$50,HiddenAttr!$C$1:$C$647,0)-1,0,COUNTIF(HiddenAttr!$C:$C,$A$50))</formula1>
    </dataValidation>
    <dataValidation allowBlank="true" sqref="AP51" type="list">
      <formula1>OFFSET(HiddenAttr!$D$1,MATCH($A$51,HiddenAttr!$C$1:$C$647,0)-1,0,COUNTIF(HiddenAttr!$C:$C,$A$51))</formula1>
    </dataValidation>
    <dataValidation allowBlank="true" sqref="AP52" type="list">
      <formula1>OFFSET(HiddenAttr!$D$1,MATCH($A$52,HiddenAttr!$C$1:$C$647,0)-1,0,COUNTIF(HiddenAttr!$C:$C,$A$52))</formula1>
    </dataValidation>
    <dataValidation allowBlank="true" sqref="AP53" type="list">
      <formula1>OFFSET(HiddenAttr!$D$1,MATCH($A$53,HiddenAttr!$C$1:$C$647,0)-1,0,COUNTIF(HiddenAttr!$C:$C,$A$53))</formula1>
    </dataValidation>
    <dataValidation allowBlank="true" sqref="AP54" type="list">
      <formula1>OFFSET(HiddenAttr!$D$1,MATCH($A$54,HiddenAttr!$C$1:$C$647,0)-1,0,COUNTIF(HiddenAttr!$C:$C,$A$54))</formula1>
    </dataValidation>
    <dataValidation allowBlank="true" sqref="AP55" type="list">
      <formula1>OFFSET(HiddenAttr!$D$1,MATCH($A$55,HiddenAttr!$C$1:$C$647,0)-1,0,COUNTIF(HiddenAttr!$C:$C,$A$55))</formula1>
    </dataValidation>
    <dataValidation allowBlank="true" sqref="AP56" type="list">
      <formula1>OFFSET(HiddenAttr!$D$1,MATCH($A$56,HiddenAttr!$C$1:$C$647,0)-1,0,COUNTIF(HiddenAttr!$C:$C,$A$56))</formula1>
    </dataValidation>
    <dataValidation allowBlank="true" sqref="AP57" type="list">
      <formula1>OFFSET(HiddenAttr!$D$1,MATCH($A$57,HiddenAttr!$C$1:$C$647,0)-1,0,COUNTIF(HiddenAttr!$C:$C,$A$57))</formula1>
    </dataValidation>
    <dataValidation allowBlank="true" sqref="AP58" type="list">
      <formula1>OFFSET(HiddenAttr!$D$1,MATCH($A$58,HiddenAttr!$C$1:$C$647,0)-1,0,COUNTIF(HiddenAttr!$C:$C,$A$58))</formula1>
    </dataValidation>
    <dataValidation allowBlank="true" sqref="AP59" type="list">
      <formula1>OFFSET(HiddenAttr!$D$1,MATCH($A$59,HiddenAttr!$C$1:$C$647,0)-1,0,COUNTIF(HiddenAttr!$C:$C,$A$59))</formula1>
    </dataValidation>
    <dataValidation allowBlank="true" sqref="AP60" type="list">
      <formula1>OFFSET(HiddenAttr!$D$1,MATCH($A$60,HiddenAttr!$C$1:$C$647,0)-1,0,COUNTIF(HiddenAttr!$C:$C,$A$60))</formula1>
    </dataValidation>
    <dataValidation allowBlank="true" sqref="AP61" type="list">
      <formula1>OFFSET(HiddenAttr!$D$1,MATCH($A$61,HiddenAttr!$C$1:$C$647,0)-1,0,COUNTIF(HiddenAttr!$C:$C,$A$61))</formula1>
    </dataValidation>
    <dataValidation allowBlank="true" sqref="AP62" type="list">
      <formula1>OFFSET(HiddenAttr!$D$1,MATCH($A$62,HiddenAttr!$C$1:$C$647,0)-1,0,COUNTIF(HiddenAttr!$C:$C,$A$62))</formula1>
    </dataValidation>
    <dataValidation allowBlank="true" sqref="AP63" type="list">
      <formula1>OFFSET(HiddenAttr!$D$1,MATCH($A$63,HiddenAttr!$C$1:$C$647,0)-1,0,COUNTIF(HiddenAttr!$C:$C,$A$63))</formula1>
    </dataValidation>
    <dataValidation allowBlank="true" sqref="AP64" type="list">
      <formula1>OFFSET(HiddenAttr!$D$1,MATCH($A$64,HiddenAttr!$C$1:$C$647,0)-1,0,COUNTIF(HiddenAttr!$C:$C,$A$64))</formula1>
    </dataValidation>
    <dataValidation allowBlank="true" sqref="AP65" type="list">
      <formula1>OFFSET(HiddenAttr!$D$1,MATCH($A$65,HiddenAttr!$C$1:$C$647,0)-1,0,COUNTIF(HiddenAttr!$C:$C,$A$65))</formula1>
    </dataValidation>
    <dataValidation allowBlank="true" sqref="AP66" type="list">
      <formula1>OFFSET(HiddenAttr!$D$1,MATCH($A$66,HiddenAttr!$C$1:$C$647,0)-1,0,COUNTIF(HiddenAttr!$C:$C,$A$66))</formula1>
    </dataValidation>
    <dataValidation allowBlank="true" sqref="AP67" type="list">
      <formula1>OFFSET(HiddenAttr!$D$1,MATCH($A$67,HiddenAttr!$C$1:$C$647,0)-1,0,COUNTIF(HiddenAttr!$C:$C,$A$67))</formula1>
    </dataValidation>
    <dataValidation allowBlank="true" sqref="AP68" type="list">
      <formula1>OFFSET(HiddenAttr!$D$1,MATCH($A$68,HiddenAttr!$C$1:$C$647,0)-1,0,COUNTIF(HiddenAttr!$C:$C,$A$68))</formula1>
    </dataValidation>
    <dataValidation allowBlank="true" sqref="AP69" type="list">
      <formula1>OFFSET(HiddenAttr!$D$1,MATCH($A$69,HiddenAttr!$C$1:$C$647,0)-1,0,COUNTIF(HiddenAttr!$C:$C,$A$69))</formula1>
    </dataValidation>
    <dataValidation allowBlank="true" sqref="AP70" type="list">
      <formula1>OFFSET(HiddenAttr!$D$1,MATCH($A$70,HiddenAttr!$C$1:$C$647,0)-1,0,COUNTIF(HiddenAttr!$C:$C,$A$70))</formula1>
    </dataValidation>
    <dataValidation allowBlank="true" sqref="AP71" type="list">
      <formula1>OFFSET(HiddenAttr!$D$1,MATCH($A$71,HiddenAttr!$C$1:$C$647,0)-1,0,COUNTIF(HiddenAttr!$C:$C,$A$71))</formula1>
    </dataValidation>
    <dataValidation allowBlank="true" sqref="AP72" type="list">
      <formula1>OFFSET(HiddenAttr!$D$1,MATCH($A$72,HiddenAttr!$C$1:$C$647,0)-1,0,COUNTIF(HiddenAttr!$C:$C,$A$72))</formula1>
    </dataValidation>
    <dataValidation allowBlank="true" sqref="AP73" type="list">
      <formula1>OFFSET(HiddenAttr!$D$1,MATCH($A$73,HiddenAttr!$C$1:$C$647,0)-1,0,COUNTIF(HiddenAttr!$C:$C,$A$73))</formula1>
    </dataValidation>
    <dataValidation allowBlank="true" sqref="AP74" type="list">
      <formula1>OFFSET(HiddenAttr!$D$1,MATCH($A$74,HiddenAttr!$C$1:$C$647,0)-1,0,COUNTIF(HiddenAttr!$C:$C,$A$74))</formula1>
    </dataValidation>
    <dataValidation allowBlank="true" sqref="AP75" type="list">
      <formula1>OFFSET(HiddenAttr!$D$1,MATCH($A$75,HiddenAttr!$C$1:$C$647,0)-1,0,COUNTIF(HiddenAttr!$C:$C,$A$75))</formula1>
    </dataValidation>
    <dataValidation allowBlank="true" sqref="AP76" type="list">
      <formula1>OFFSET(HiddenAttr!$D$1,MATCH($A$76,HiddenAttr!$C$1:$C$647,0)-1,0,COUNTIF(HiddenAttr!$C:$C,$A$76))</formula1>
    </dataValidation>
    <dataValidation allowBlank="true" sqref="AP77" type="list">
      <formula1>OFFSET(HiddenAttr!$D$1,MATCH($A$77,HiddenAttr!$C$1:$C$647,0)-1,0,COUNTIF(HiddenAttr!$C:$C,$A$77))</formula1>
    </dataValidation>
    <dataValidation allowBlank="true" sqref="AP78" type="list">
      <formula1>OFFSET(HiddenAttr!$D$1,MATCH($A$78,HiddenAttr!$C$1:$C$647,0)-1,0,COUNTIF(HiddenAttr!$C:$C,$A$78))</formula1>
    </dataValidation>
    <dataValidation allowBlank="true" sqref="AP79" type="list">
      <formula1>OFFSET(HiddenAttr!$D$1,MATCH($A$79,HiddenAttr!$C$1:$C$647,0)-1,0,COUNTIF(HiddenAttr!$C:$C,$A$79))</formula1>
    </dataValidation>
    <dataValidation allowBlank="true" sqref="AP80" type="list">
      <formula1>OFFSET(HiddenAttr!$D$1,MATCH($A$80,HiddenAttr!$C$1:$C$647,0)-1,0,COUNTIF(HiddenAttr!$C:$C,$A$80))</formula1>
    </dataValidation>
    <dataValidation allowBlank="true" sqref="AP81" type="list">
      <formula1>OFFSET(HiddenAttr!$D$1,MATCH($A$81,HiddenAttr!$C$1:$C$647,0)-1,0,COUNTIF(HiddenAttr!$C:$C,$A$81))</formula1>
    </dataValidation>
    <dataValidation allowBlank="true" sqref="AP82" type="list">
      <formula1>OFFSET(HiddenAttr!$D$1,MATCH($A$82,HiddenAttr!$C$1:$C$647,0)-1,0,COUNTIF(HiddenAttr!$C:$C,$A$82))</formula1>
    </dataValidation>
    <dataValidation allowBlank="true" sqref="AP83" type="list">
      <formula1>OFFSET(HiddenAttr!$D$1,MATCH($A$83,HiddenAttr!$C$1:$C$647,0)-1,0,COUNTIF(HiddenAttr!$C:$C,$A$83))</formula1>
    </dataValidation>
    <dataValidation allowBlank="true" sqref="AP84" type="list">
      <formula1>OFFSET(HiddenAttr!$D$1,MATCH($A$84,HiddenAttr!$C$1:$C$647,0)-1,0,COUNTIF(HiddenAttr!$C:$C,$A$84))</formula1>
    </dataValidation>
    <dataValidation allowBlank="true" sqref="AP85" type="list">
      <formula1>OFFSET(HiddenAttr!$D$1,MATCH($A$85,HiddenAttr!$C$1:$C$647,0)-1,0,COUNTIF(HiddenAttr!$C:$C,$A$85))</formula1>
    </dataValidation>
    <dataValidation allowBlank="true" sqref="AP86" type="list">
      <formula1>OFFSET(HiddenAttr!$D$1,MATCH($A$86,HiddenAttr!$C$1:$C$647,0)-1,0,COUNTIF(HiddenAttr!$C:$C,$A$86))</formula1>
    </dataValidation>
    <dataValidation allowBlank="true" sqref="AP87" type="list">
      <formula1>OFFSET(HiddenAttr!$D$1,MATCH($A$87,HiddenAttr!$C$1:$C$647,0)-1,0,COUNTIF(HiddenAttr!$C:$C,$A$87))</formula1>
    </dataValidation>
    <dataValidation allowBlank="true" sqref="AP88" type="list">
      <formula1>OFFSET(HiddenAttr!$D$1,MATCH($A$88,HiddenAttr!$C$1:$C$647,0)-1,0,COUNTIF(HiddenAttr!$C:$C,$A$88))</formula1>
    </dataValidation>
    <dataValidation allowBlank="true" sqref="AP89" type="list">
      <formula1>OFFSET(HiddenAttr!$D$1,MATCH($A$89,HiddenAttr!$C$1:$C$647,0)-1,0,COUNTIF(HiddenAttr!$C:$C,$A$89))</formula1>
    </dataValidation>
    <dataValidation allowBlank="true" sqref="AP90" type="list">
      <formula1>OFFSET(HiddenAttr!$D$1,MATCH($A$90,HiddenAttr!$C$1:$C$647,0)-1,0,COUNTIF(HiddenAttr!$C:$C,$A$90))</formula1>
    </dataValidation>
    <dataValidation allowBlank="true" sqref="AP91" type="list">
      <formula1>OFFSET(HiddenAttr!$D$1,MATCH($A$91,HiddenAttr!$C$1:$C$647,0)-1,0,COUNTIF(HiddenAttr!$C:$C,$A$91))</formula1>
    </dataValidation>
    <dataValidation allowBlank="true" sqref="AP92" type="list">
      <formula1>OFFSET(HiddenAttr!$D$1,MATCH($A$92,HiddenAttr!$C$1:$C$647,0)-1,0,COUNTIF(HiddenAttr!$C:$C,$A$92))</formula1>
    </dataValidation>
    <dataValidation allowBlank="true" sqref="AP93" type="list">
      <formula1>OFFSET(HiddenAttr!$D$1,MATCH($A$93,HiddenAttr!$C$1:$C$647,0)-1,0,COUNTIF(HiddenAttr!$C:$C,$A$93))</formula1>
    </dataValidation>
    <dataValidation allowBlank="true" sqref="AP94" type="list">
      <formula1>OFFSET(HiddenAttr!$D$1,MATCH($A$94,HiddenAttr!$C$1:$C$647,0)-1,0,COUNTIF(HiddenAttr!$C:$C,$A$94))</formula1>
    </dataValidation>
    <dataValidation allowBlank="true" sqref="AP95" type="list">
      <formula1>OFFSET(HiddenAttr!$D$1,MATCH($A$95,HiddenAttr!$C$1:$C$647,0)-1,0,COUNTIF(HiddenAttr!$C:$C,$A$95))</formula1>
    </dataValidation>
    <dataValidation allowBlank="true" sqref="AP96" type="list">
      <formula1>OFFSET(HiddenAttr!$D$1,MATCH($A$96,HiddenAttr!$C$1:$C$647,0)-1,0,COUNTIF(HiddenAttr!$C:$C,$A$96))</formula1>
    </dataValidation>
    <dataValidation allowBlank="true" sqref="AP97" type="list">
      <formula1>OFFSET(HiddenAttr!$D$1,MATCH($A$97,HiddenAttr!$C$1:$C$647,0)-1,0,COUNTIF(HiddenAttr!$C:$C,$A$97))</formula1>
    </dataValidation>
    <dataValidation allowBlank="true" sqref="AP98" type="list">
      <formula1>OFFSET(HiddenAttr!$D$1,MATCH($A$98,HiddenAttr!$C$1:$C$647,0)-1,0,COUNTIF(HiddenAttr!$C:$C,$A$98))</formula1>
    </dataValidation>
    <dataValidation allowBlank="true" sqref="AP99" type="list">
      <formula1>OFFSET(HiddenAttr!$D$1,MATCH($A$99,HiddenAttr!$C$1:$C$647,0)-1,0,COUNTIF(HiddenAttr!$C:$C,$A$99))</formula1>
    </dataValidation>
    <dataValidation allowBlank="true" sqref="AP100" type="list">
      <formula1>OFFSET(HiddenAttr!$D$1,MATCH($A$100,HiddenAttr!$C$1:$C$647,0)-1,0,COUNTIF(HiddenAttr!$C:$C,$A$100))</formula1>
    </dataValidation>
    <dataValidation allowBlank="true" sqref="AP101" type="list">
      <formula1>OFFSET(HiddenAttr!$D$1,MATCH($A$101,HiddenAttr!$C$1:$C$647,0)-1,0,COUNTIF(HiddenAttr!$C:$C,$A$101))</formula1>
    </dataValidation>
    <dataValidation allowBlank="true" sqref="AP102" type="list">
      <formula1>OFFSET(HiddenAttr!$D$1,MATCH($A$102,HiddenAttr!$C$1:$C$647,0)-1,0,COUNTIF(HiddenAttr!$C:$C,$A$102))</formula1>
    </dataValidation>
    <dataValidation allowBlank="true" sqref="AP103" type="list">
      <formula1>OFFSET(HiddenAttr!$D$1,MATCH($A$103,HiddenAttr!$C$1:$C$647,0)-1,0,COUNTIF(HiddenAttr!$C:$C,$A$103))</formula1>
    </dataValidation>
    <dataValidation allowBlank="true" sqref="AP104" type="list">
      <formula1>OFFSET(HiddenAttr!$D$1,MATCH($A$104,HiddenAttr!$C$1:$C$647,0)-1,0,COUNTIF(HiddenAttr!$C:$C,$A$104))</formula1>
    </dataValidation>
    <dataValidation allowBlank="true" sqref="AP105" type="list">
      <formula1>OFFSET(HiddenAttr!$D$1,MATCH($A$105,HiddenAttr!$C$1:$C$647,0)-1,0,COUNTIF(HiddenAttr!$C:$C,$A$105))</formula1>
    </dataValidation>
    <dataValidation allowBlank="true" sqref="AP106" type="list">
      <formula1>OFFSET(HiddenAttr!$D$1,MATCH($A$106,HiddenAttr!$C$1:$C$647,0)-1,0,COUNTIF(HiddenAttr!$C:$C,$A$106))</formula1>
    </dataValidation>
    <dataValidation allowBlank="true" sqref="AP107" type="list">
      <formula1>OFFSET(HiddenAttr!$D$1,MATCH($A$107,HiddenAttr!$C$1:$C$647,0)-1,0,COUNTIF(HiddenAttr!$C:$C,$A$107))</formula1>
    </dataValidation>
    <dataValidation allowBlank="true" sqref="AP108" type="list">
      <formula1>OFFSET(HiddenAttr!$D$1,MATCH($A$108,HiddenAttr!$C$1:$C$647,0)-1,0,COUNTIF(HiddenAttr!$C:$C,$A$108))</formula1>
    </dataValidation>
    <dataValidation allowBlank="true" sqref="AP109" type="list">
      <formula1>OFFSET(HiddenAttr!$D$1,MATCH($A$109,HiddenAttr!$C$1:$C$647,0)-1,0,COUNTIF(HiddenAttr!$C:$C,$A$109))</formula1>
    </dataValidation>
    <dataValidation allowBlank="true" sqref="AP110" type="list">
      <formula1>OFFSET(HiddenAttr!$D$1,MATCH($A$110,HiddenAttr!$C$1:$C$647,0)-1,0,COUNTIF(HiddenAttr!$C:$C,$A$110))</formula1>
    </dataValidation>
    <dataValidation allowBlank="true" sqref="AP111" type="list">
      <formula1>OFFSET(HiddenAttr!$D$1,MATCH($A$111,HiddenAttr!$C$1:$C$647,0)-1,0,COUNTIF(HiddenAttr!$C:$C,$A$111))</formula1>
    </dataValidation>
    <dataValidation allowBlank="true" sqref="AP112" type="list">
      <formula1>OFFSET(HiddenAttr!$D$1,MATCH($A$112,HiddenAttr!$C$1:$C$647,0)-1,0,COUNTIF(HiddenAttr!$C:$C,$A$112))</formula1>
    </dataValidation>
    <dataValidation allowBlank="true" sqref="AP113" type="list">
      <formula1>OFFSET(HiddenAttr!$D$1,MATCH($A$113,HiddenAttr!$C$1:$C$647,0)-1,0,COUNTIF(HiddenAttr!$C:$C,$A$113))</formula1>
    </dataValidation>
    <dataValidation allowBlank="true" sqref="AP114" type="list">
      <formula1>OFFSET(HiddenAttr!$D$1,MATCH($A$114,HiddenAttr!$C$1:$C$647,0)-1,0,COUNTIF(HiddenAttr!$C:$C,$A$114))</formula1>
    </dataValidation>
    <dataValidation allowBlank="true" sqref="AP115" type="list">
      <formula1>OFFSET(HiddenAttr!$D$1,MATCH($A$115,HiddenAttr!$C$1:$C$647,0)-1,0,COUNTIF(HiddenAttr!$C:$C,$A$115))</formula1>
    </dataValidation>
    <dataValidation allowBlank="true" sqref="AP116" type="list">
      <formula1>OFFSET(HiddenAttr!$D$1,MATCH($A$116,HiddenAttr!$C$1:$C$647,0)-1,0,COUNTIF(HiddenAttr!$C:$C,$A$116))</formula1>
    </dataValidation>
    <dataValidation allowBlank="true" sqref="AP117" type="list">
      <formula1>OFFSET(HiddenAttr!$D$1,MATCH($A$117,HiddenAttr!$C$1:$C$647,0)-1,0,COUNTIF(HiddenAttr!$C:$C,$A$117))</formula1>
    </dataValidation>
    <dataValidation allowBlank="true" sqref="AP118" type="list">
      <formula1>OFFSET(HiddenAttr!$D$1,MATCH($A$118,HiddenAttr!$C$1:$C$647,0)-1,0,COUNTIF(HiddenAttr!$C:$C,$A$118))</formula1>
    </dataValidation>
    <dataValidation allowBlank="true" sqref="AP119" type="list">
      <formula1>OFFSET(HiddenAttr!$D$1,MATCH($A$119,HiddenAttr!$C$1:$C$647,0)-1,0,COUNTIF(HiddenAttr!$C:$C,$A$119))</formula1>
    </dataValidation>
    <dataValidation allowBlank="true" sqref="AP120" type="list">
      <formula1>OFFSET(HiddenAttr!$D$1,MATCH($A$120,HiddenAttr!$C$1:$C$647,0)-1,0,COUNTIF(HiddenAttr!$C:$C,$A$120))</formula1>
    </dataValidation>
    <dataValidation allowBlank="true" sqref="AP121" type="list">
      <formula1>OFFSET(HiddenAttr!$D$1,MATCH($A$121,HiddenAttr!$C$1:$C$647,0)-1,0,COUNTIF(HiddenAttr!$C:$C,$A$121))</formula1>
    </dataValidation>
    <dataValidation allowBlank="true" sqref="AP122" type="list">
      <formula1>OFFSET(HiddenAttr!$D$1,MATCH($A$122,HiddenAttr!$C$1:$C$647,0)-1,0,COUNTIF(HiddenAttr!$C:$C,$A$122))</formula1>
    </dataValidation>
    <dataValidation allowBlank="true" sqref="AP123" type="list">
      <formula1>OFFSET(HiddenAttr!$D$1,MATCH($A$123,HiddenAttr!$C$1:$C$647,0)-1,0,COUNTIF(HiddenAttr!$C:$C,$A$123))</formula1>
    </dataValidation>
    <dataValidation allowBlank="true" sqref="AP124" type="list">
      <formula1>OFFSET(HiddenAttr!$D$1,MATCH($A$124,HiddenAttr!$C$1:$C$647,0)-1,0,COUNTIF(HiddenAttr!$C:$C,$A$124))</formula1>
    </dataValidation>
    <dataValidation allowBlank="true" sqref="AP125" type="list">
      <formula1>OFFSET(HiddenAttr!$D$1,MATCH($A$125,HiddenAttr!$C$1:$C$647,0)-1,0,COUNTIF(HiddenAttr!$C:$C,$A$125))</formula1>
    </dataValidation>
    <dataValidation allowBlank="true" sqref="AP126" type="list">
      <formula1>OFFSET(HiddenAttr!$D$1,MATCH($A$126,HiddenAttr!$C$1:$C$647,0)-1,0,COUNTIF(HiddenAttr!$C:$C,$A$126))</formula1>
    </dataValidation>
    <dataValidation allowBlank="true" sqref="AP127" type="list">
      <formula1>OFFSET(HiddenAttr!$D$1,MATCH($A$127,HiddenAttr!$C$1:$C$647,0)-1,0,COUNTIF(HiddenAttr!$C:$C,$A$127))</formula1>
    </dataValidation>
    <dataValidation allowBlank="true" sqref="AP128" type="list">
      <formula1>OFFSET(HiddenAttr!$D$1,MATCH($A$128,HiddenAttr!$C$1:$C$647,0)-1,0,COUNTIF(HiddenAttr!$C:$C,$A$128))</formula1>
    </dataValidation>
    <dataValidation allowBlank="true" sqref="AP129" type="list">
      <formula1>OFFSET(HiddenAttr!$D$1,MATCH($A$129,HiddenAttr!$C$1:$C$647,0)-1,0,COUNTIF(HiddenAttr!$C:$C,$A$129))</formula1>
    </dataValidation>
    <dataValidation allowBlank="true" sqref="AP130" type="list">
      <formula1>OFFSET(HiddenAttr!$D$1,MATCH($A$130,HiddenAttr!$C$1:$C$647,0)-1,0,COUNTIF(HiddenAttr!$C:$C,$A$130))</formula1>
    </dataValidation>
    <dataValidation allowBlank="true" sqref="AP131" type="list">
      <formula1>OFFSET(HiddenAttr!$D$1,MATCH($A$131,HiddenAttr!$C$1:$C$647,0)-1,0,COUNTIF(HiddenAttr!$C:$C,$A$131))</formula1>
    </dataValidation>
    <dataValidation allowBlank="true" sqref="AP132" type="list">
      <formula1>OFFSET(HiddenAttr!$D$1,MATCH($A$132,HiddenAttr!$C$1:$C$647,0)-1,0,COUNTIF(HiddenAttr!$C:$C,$A$132))</formula1>
    </dataValidation>
    <dataValidation allowBlank="true" sqref="AP133" type="list">
      <formula1>OFFSET(HiddenAttr!$D$1,MATCH($A$133,HiddenAttr!$C$1:$C$647,0)-1,0,COUNTIF(HiddenAttr!$C:$C,$A$133))</formula1>
    </dataValidation>
    <dataValidation allowBlank="true" sqref="AP134" type="list">
      <formula1>OFFSET(HiddenAttr!$D$1,MATCH($A$134,HiddenAttr!$C$1:$C$647,0)-1,0,COUNTIF(HiddenAttr!$C:$C,$A$134))</formula1>
    </dataValidation>
    <dataValidation allowBlank="true" sqref="AP135" type="list">
      <formula1>OFFSET(HiddenAttr!$D$1,MATCH($A$135,HiddenAttr!$C$1:$C$647,0)-1,0,COUNTIF(HiddenAttr!$C:$C,$A$135))</formula1>
    </dataValidation>
    <dataValidation allowBlank="true" sqref="AP136" type="list">
      <formula1>OFFSET(HiddenAttr!$D$1,MATCH($A$136,HiddenAttr!$C$1:$C$647,0)-1,0,COUNTIF(HiddenAttr!$C:$C,$A$136))</formula1>
    </dataValidation>
    <dataValidation allowBlank="true" sqref="AP137" type="list">
      <formula1>OFFSET(HiddenAttr!$D$1,MATCH($A$137,HiddenAttr!$C$1:$C$647,0)-1,0,COUNTIF(HiddenAttr!$C:$C,$A$137))</formula1>
    </dataValidation>
    <dataValidation allowBlank="true" sqref="AP138" type="list">
      <formula1>OFFSET(HiddenAttr!$D$1,MATCH($A$138,HiddenAttr!$C$1:$C$647,0)-1,0,COUNTIF(HiddenAttr!$C:$C,$A$138))</formula1>
    </dataValidation>
    <dataValidation allowBlank="true" sqref="AP139" type="list">
      <formula1>OFFSET(HiddenAttr!$D$1,MATCH($A$139,HiddenAttr!$C$1:$C$647,0)-1,0,COUNTIF(HiddenAttr!$C:$C,$A$139))</formula1>
    </dataValidation>
    <dataValidation allowBlank="true" sqref="AP140" type="list">
      <formula1>OFFSET(HiddenAttr!$D$1,MATCH($A$140,HiddenAttr!$C$1:$C$647,0)-1,0,COUNTIF(HiddenAttr!$C:$C,$A$140))</formula1>
    </dataValidation>
    <dataValidation allowBlank="true" sqref="AP141" type="list">
      <formula1>OFFSET(HiddenAttr!$D$1,MATCH($A$141,HiddenAttr!$C$1:$C$647,0)-1,0,COUNTIF(HiddenAttr!$C:$C,$A$141))</formula1>
    </dataValidation>
    <dataValidation allowBlank="true" sqref="AP142" type="list">
      <formula1>OFFSET(HiddenAttr!$D$1,MATCH($A$142,HiddenAttr!$C$1:$C$647,0)-1,0,COUNTIF(HiddenAttr!$C:$C,$A$142))</formula1>
    </dataValidation>
    <dataValidation allowBlank="true" sqref="AP143" type="list">
      <formula1>OFFSET(HiddenAttr!$D$1,MATCH($A$143,HiddenAttr!$C$1:$C$647,0)-1,0,COUNTIF(HiddenAttr!$C:$C,$A$143))</formula1>
    </dataValidation>
    <dataValidation allowBlank="true" sqref="AP144" type="list">
      <formula1>OFFSET(HiddenAttr!$D$1,MATCH($A$144,HiddenAttr!$C$1:$C$647,0)-1,0,COUNTIF(HiddenAttr!$C:$C,$A$144))</formula1>
    </dataValidation>
    <dataValidation allowBlank="true" sqref="AP145" type="list">
      <formula1>OFFSET(HiddenAttr!$D$1,MATCH($A$145,HiddenAttr!$C$1:$C$647,0)-1,0,COUNTIF(HiddenAttr!$C:$C,$A$145))</formula1>
    </dataValidation>
    <dataValidation allowBlank="true" sqref="AP146" type="list">
      <formula1>OFFSET(HiddenAttr!$D$1,MATCH($A$146,HiddenAttr!$C$1:$C$647,0)-1,0,COUNTIF(HiddenAttr!$C:$C,$A$146))</formula1>
    </dataValidation>
    <dataValidation allowBlank="true" sqref="AP147" type="list">
      <formula1>OFFSET(HiddenAttr!$D$1,MATCH($A$147,HiddenAttr!$C$1:$C$647,0)-1,0,COUNTIF(HiddenAttr!$C:$C,$A$147))</formula1>
    </dataValidation>
    <dataValidation allowBlank="true" sqref="AP148" type="list">
      <formula1>OFFSET(HiddenAttr!$D$1,MATCH($A$148,HiddenAttr!$C$1:$C$647,0)-1,0,COUNTIF(HiddenAttr!$C:$C,$A$148))</formula1>
    </dataValidation>
    <dataValidation allowBlank="true" sqref="AP149" type="list">
      <formula1>OFFSET(HiddenAttr!$D$1,MATCH($A$149,HiddenAttr!$C$1:$C$647,0)-1,0,COUNTIF(HiddenAttr!$C:$C,$A$149))</formula1>
    </dataValidation>
    <dataValidation allowBlank="true" sqref="AP150" type="list">
      <formula1>OFFSET(HiddenAttr!$D$1,MATCH($A$150,HiddenAttr!$C$1:$C$647,0)-1,0,COUNTIF(HiddenAttr!$C:$C,$A$150))</formula1>
    </dataValidation>
    <dataValidation allowBlank="true" sqref="AP151" type="list">
      <formula1>OFFSET(HiddenAttr!$D$1,MATCH($A$151,HiddenAttr!$C$1:$C$647,0)-1,0,COUNTIF(HiddenAttr!$C:$C,$A$151))</formula1>
    </dataValidation>
    <dataValidation allowBlank="true" sqref="AP152" type="list">
      <formula1>OFFSET(HiddenAttr!$D$1,MATCH($A$152,HiddenAttr!$C$1:$C$647,0)-1,0,COUNTIF(HiddenAttr!$C:$C,$A$152))</formula1>
    </dataValidation>
    <dataValidation allowBlank="true" sqref="AP153" type="list">
      <formula1>OFFSET(HiddenAttr!$D$1,MATCH($A$153,HiddenAttr!$C$1:$C$647,0)-1,0,COUNTIF(HiddenAttr!$C:$C,$A$153))</formula1>
    </dataValidation>
    <dataValidation allowBlank="true" sqref="AP154" type="list">
      <formula1>OFFSET(HiddenAttr!$D$1,MATCH($A$154,HiddenAttr!$C$1:$C$647,0)-1,0,COUNTIF(HiddenAttr!$C:$C,$A$154))</formula1>
    </dataValidation>
    <dataValidation allowBlank="true" sqref="AP155" type="list">
      <formula1>OFFSET(HiddenAttr!$D$1,MATCH($A$155,HiddenAttr!$C$1:$C$647,0)-1,0,COUNTIF(HiddenAttr!$C:$C,$A$155))</formula1>
    </dataValidation>
    <dataValidation allowBlank="true" sqref="AP156" type="list">
      <formula1>OFFSET(HiddenAttr!$D$1,MATCH($A$156,HiddenAttr!$C$1:$C$647,0)-1,0,COUNTIF(HiddenAttr!$C:$C,$A$156))</formula1>
    </dataValidation>
    <dataValidation allowBlank="true" sqref="AP157" type="list">
      <formula1>OFFSET(HiddenAttr!$D$1,MATCH($A$157,HiddenAttr!$C$1:$C$647,0)-1,0,COUNTIF(HiddenAttr!$C:$C,$A$157))</formula1>
    </dataValidation>
    <dataValidation allowBlank="true" sqref="AP158" type="list">
      <formula1>OFFSET(HiddenAttr!$D$1,MATCH($A$158,HiddenAttr!$C$1:$C$647,0)-1,0,COUNTIF(HiddenAttr!$C:$C,$A$158))</formula1>
    </dataValidation>
    <dataValidation allowBlank="true" sqref="AP159" type="list">
      <formula1>OFFSET(HiddenAttr!$D$1,MATCH($A$159,HiddenAttr!$C$1:$C$647,0)-1,0,COUNTIF(HiddenAttr!$C:$C,$A$159))</formula1>
    </dataValidation>
    <dataValidation allowBlank="true" sqref="AP160" type="list">
      <formula1>OFFSET(HiddenAttr!$D$1,MATCH($A$160,HiddenAttr!$C$1:$C$647,0)-1,0,COUNTIF(HiddenAttr!$C:$C,$A$160))</formula1>
    </dataValidation>
    <dataValidation allowBlank="true" sqref="AP161" type="list">
      <formula1>OFFSET(HiddenAttr!$D$1,MATCH($A$161,HiddenAttr!$C$1:$C$647,0)-1,0,COUNTIF(HiddenAttr!$C:$C,$A$161))</formula1>
    </dataValidation>
    <dataValidation allowBlank="true" sqref="AP162" type="list">
      <formula1>OFFSET(HiddenAttr!$D$1,MATCH($A$162,HiddenAttr!$C$1:$C$647,0)-1,0,COUNTIF(HiddenAttr!$C:$C,$A$162))</formula1>
    </dataValidation>
    <dataValidation allowBlank="true" sqref="AP163" type="list">
      <formula1>OFFSET(HiddenAttr!$D$1,MATCH($A$163,HiddenAttr!$C$1:$C$647,0)-1,0,COUNTIF(HiddenAttr!$C:$C,$A$163))</formula1>
    </dataValidation>
    <dataValidation allowBlank="true" sqref="AP164" type="list">
      <formula1>OFFSET(HiddenAttr!$D$1,MATCH($A$164,HiddenAttr!$C$1:$C$647,0)-1,0,COUNTIF(HiddenAttr!$C:$C,$A$164))</formula1>
    </dataValidation>
    <dataValidation allowBlank="true" sqref="AP165" type="list">
      <formula1>OFFSET(HiddenAttr!$D$1,MATCH($A$165,HiddenAttr!$C$1:$C$647,0)-1,0,COUNTIF(HiddenAttr!$C:$C,$A$165))</formula1>
    </dataValidation>
    <dataValidation allowBlank="true" sqref="AP166" type="list">
      <formula1>OFFSET(HiddenAttr!$D$1,MATCH($A$166,HiddenAttr!$C$1:$C$647,0)-1,0,COUNTIF(HiddenAttr!$C:$C,$A$166))</formula1>
    </dataValidation>
    <dataValidation allowBlank="true" sqref="AP167" type="list">
      <formula1>OFFSET(HiddenAttr!$D$1,MATCH($A$167,HiddenAttr!$C$1:$C$647,0)-1,0,COUNTIF(HiddenAttr!$C:$C,$A$167))</formula1>
    </dataValidation>
    <dataValidation allowBlank="true" sqref="AP168" type="list">
      <formula1>OFFSET(HiddenAttr!$D$1,MATCH($A$168,HiddenAttr!$C$1:$C$647,0)-1,0,COUNTIF(HiddenAttr!$C:$C,$A$168))</formula1>
    </dataValidation>
    <dataValidation allowBlank="true" sqref="AP169" type="list">
      <formula1>OFFSET(HiddenAttr!$D$1,MATCH($A$169,HiddenAttr!$C$1:$C$647,0)-1,0,COUNTIF(HiddenAttr!$C:$C,$A$169))</formula1>
    </dataValidation>
    <dataValidation allowBlank="true" sqref="AP170" type="list">
      <formula1>OFFSET(HiddenAttr!$D$1,MATCH($A$170,HiddenAttr!$C$1:$C$647,0)-1,0,COUNTIF(HiddenAttr!$C:$C,$A$170))</formula1>
    </dataValidation>
    <dataValidation allowBlank="true" sqref="AP171" type="list">
      <formula1>OFFSET(HiddenAttr!$D$1,MATCH($A$171,HiddenAttr!$C$1:$C$647,0)-1,0,COUNTIF(HiddenAttr!$C:$C,$A$171))</formula1>
    </dataValidation>
    <dataValidation allowBlank="true" sqref="AP172" type="list">
      <formula1>OFFSET(HiddenAttr!$D$1,MATCH($A$172,HiddenAttr!$C$1:$C$647,0)-1,0,COUNTIF(HiddenAttr!$C:$C,$A$172))</formula1>
    </dataValidation>
    <dataValidation allowBlank="true" sqref="AP173" type="list">
      <formula1>OFFSET(HiddenAttr!$D$1,MATCH($A$173,HiddenAttr!$C$1:$C$647,0)-1,0,COUNTIF(HiddenAttr!$C:$C,$A$173))</formula1>
    </dataValidation>
    <dataValidation allowBlank="true" sqref="AP174" type="list">
      <formula1>OFFSET(HiddenAttr!$D$1,MATCH($A$174,HiddenAttr!$C$1:$C$647,0)-1,0,COUNTIF(HiddenAttr!$C:$C,$A$174))</formula1>
    </dataValidation>
    <dataValidation allowBlank="true" sqref="AP175" type="list">
      <formula1>OFFSET(HiddenAttr!$D$1,MATCH($A$175,HiddenAttr!$C$1:$C$647,0)-1,0,COUNTIF(HiddenAttr!$C:$C,$A$175))</formula1>
    </dataValidation>
    <dataValidation allowBlank="true" sqref="AP176" type="list">
      <formula1>OFFSET(HiddenAttr!$D$1,MATCH($A$176,HiddenAttr!$C$1:$C$647,0)-1,0,COUNTIF(HiddenAttr!$C:$C,$A$176))</formula1>
    </dataValidation>
    <dataValidation allowBlank="true" sqref="AP177" type="list">
      <formula1>OFFSET(HiddenAttr!$D$1,MATCH($A$177,HiddenAttr!$C$1:$C$647,0)-1,0,COUNTIF(HiddenAttr!$C:$C,$A$177))</formula1>
    </dataValidation>
    <dataValidation allowBlank="true" sqref="AP178" type="list">
      <formula1>OFFSET(HiddenAttr!$D$1,MATCH($A$178,HiddenAttr!$C$1:$C$647,0)-1,0,COUNTIF(HiddenAttr!$C:$C,$A$178))</formula1>
    </dataValidation>
    <dataValidation allowBlank="true" sqref="AP179" type="list">
      <formula1>OFFSET(HiddenAttr!$D$1,MATCH($A$179,HiddenAttr!$C$1:$C$647,0)-1,0,COUNTIF(HiddenAttr!$C:$C,$A$179))</formula1>
    </dataValidation>
    <dataValidation allowBlank="true" sqref="AP180" type="list">
      <formula1>OFFSET(HiddenAttr!$D$1,MATCH($A$180,HiddenAttr!$C$1:$C$647,0)-1,0,COUNTIF(HiddenAttr!$C:$C,$A$180))</formula1>
    </dataValidation>
    <dataValidation allowBlank="true" sqref="AP181" type="list">
      <formula1>OFFSET(HiddenAttr!$D$1,MATCH($A$181,HiddenAttr!$C$1:$C$647,0)-1,0,COUNTIF(HiddenAttr!$C:$C,$A$181))</formula1>
    </dataValidation>
    <dataValidation allowBlank="true" sqref="AP182" type="list">
      <formula1>OFFSET(HiddenAttr!$D$1,MATCH($A$182,HiddenAttr!$C$1:$C$647,0)-1,0,COUNTIF(HiddenAttr!$C:$C,$A$182))</formula1>
    </dataValidation>
    <dataValidation allowBlank="true" sqref="AP183" type="list">
      <formula1>OFFSET(HiddenAttr!$D$1,MATCH($A$183,HiddenAttr!$C$1:$C$647,0)-1,0,COUNTIF(HiddenAttr!$C:$C,$A$183))</formula1>
    </dataValidation>
    <dataValidation allowBlank="true" sqref="AP184" type="list">
      <formula1>OFFSET(HiddenAttr!$D$1,MATCH($A$184,HiddenAttr!$C$1:$C$647,0)-1,0,COUNTIF(HiddenAttr!$C:$C,$A$184))</formula1>
    </dataValidation>
    <dataValidation allowBlank="true" sqref="AP185" type="list">
      <formula1>OFFSET(HiddenAttr!$D$1,MATCH($A$185,HiddenAttr!$C$1:$C$647,0)-1,0,COUNTIF(HiddenAttr!$C:$C,$A$185))</formula1>
    </dataValidation>
    <dataValidation allowBlank="true" sqref="AP186" type="list">
      <formula1>OFFSET(HiddenAttr!$D$1,MATCH($A$186,HiddenAttr!$C$1:$C$647,0)-1,0,COUNTIF(HiddenAttr!$C:$C,$A$186))</formula1>
    </dataValidation>
    <dataValidation allowBlank="true" sqref="AP187" type="list">
      <formula1>OFFSET(HiddenAttr!$D$1,MATCH($A$187,HiddenAttr!$C$1:$C$647,0)-1,0,COUNTIF(HiddenAttr!$C:$C,$A$187))</formula1>
    </dataValidation>
    <dataValidation allowBlank="true" sqref="AP188" type="list">
      <formula1>OFFSET(HiddenAttr!$D$1,MATCH($A$188,HiddenAttr!$C$1:$C$647,0)-1,0,COUNTIF(HiddenAttr!$C:$C,$A$188))</formula1>
    </dataValidation>
    <dataValidation allowBlank="true" sqref="AP189" type="list">
      <formula1>OFFSET(HiddenAttr!$D$1,MATCH($A$189,HiddenAttr!$C$1:$C$647,0)-1,0,COUNTIF(HiddenAttr!$C:$C,$A$189))</formula1>
    </dataValidation>
    <dataValidation allowBlank="true" sqref="AP190" type="list">
      <formula1>OFFSET(HiddenAttr!$D$1,MATCH($A$190,HiddenAttr!$C$1:$C$647,0)-1,0,COUNTIF(HiddenAttr!$C:$C,$A$190))</formula1>
    </dataValidation>
    <dataValidation allowBlank="true" sqref="AP191" type="list">
      <formula1>OFFSET(HiddenAttr!$D$1,MATCH($A$191,HiddenAttr!$C$1:$C$647,0)-1,0,COUNTIF(HiddenAttr!$C:$C,$A$191))</formula1>
    </dataValidation>
    <dataValidation allowBlank="true" sqref="AP192" type="list">
      <formula1>OFFSET(HiddenAttr!$D$1,MATCH($A$192,HiddenAttr!$C$1:$C$647,0)-1,0,COUNTIF(HiddenAttr!$C:$C,$A$192))</formula1>
    </dataValidation>
    <dataValidation allowBlank="true" sqref="AP193" type="list">
      <formula1>OFFSET(HiddenAttr!$D$1,MATCH($A$193,HiddenAttr!$C$1:$C$647,0)-1,0,COUNTIF(HiddenAttr!$C:$C,$A$193))</formula1>
    </dataValidation>
    <dataValidation allowBlank="true" sqref="AP194" type="list">
      <formula1>OFFSET(HiddenAttr!$D$1,MATCH($A$194,HiddenAttr!$C$1:$C$647,0)-1,0,COUNTIF(HiddenAttr!$C:$C,$A$194))</formula1>
    </dataValidation>
    <dataValidation allowBlank="true" sqref="AP195" type="list">
      <formula1>OFFSET(HiddenAttr!$D$1,MATCH($A$195,HiddenAttr!$C$1:$C$647,0)-1,0,COUNTIF(HiddenAttr!$C:$C,$A$195))</formula1>
    </dataValidation>
    <dataValidation allowBlank="true" sqref="AP196" type="list">
      <formula1>OFFSET(HiddenAttr!$D$1,MATCH($A$196,HiddenAttr!$C$1:$C$647,0)-1,0,COUNTIF(HiddenAttr!$C:$C,$A$196))</formula1>
    </dataValidation>
    <dataValidation allowBlank="true" sqref="AP197" type="list">
      <formula1>OFFSET(HiddenAttr!$D$1,MATCH($A$197,HiddenAttr!$C$1:$C$647,0)-1,0,COUNTIF(HiddenAttr!$C:$C,$A$197))</formula1>
    </dataValidation>
    <dataValidation allowBlank="true" sqref="AP198" type="list">
      <formula1>OFFSET(HiddenAttr!$D$1,MATCH($A$198,HiddenAttr!$C$1:$C$647,0)-1,0,COUNTIF(HiddenAttr!$C:$C,$A$198))</formula1>
    </dataValidation>
    <dataValidation allowBlank="true" sqref="AP199" type="list">
      <formula1>OFFSET(HiddenAttr!$D$1,MATCH($A$199,HiddenAttr!$C$1:$C$647,0)-1,0,COUNTIF(HiddenAttr!$C:$C,$A$199))</formula1>
    </dataValidation>
    <dataValidation allowBlank="true" sqref="AP200" type="list">
      <formula1>OFFSET(HiddenAttr!$D$1,MATCH($A$200,HiddenAttr!$C$1:$C$647,0)-1,0,COUNTIF(HiddenAttr!$C:$C,$A$200))</formula1>
    </dataValidation>
    <dataValidation allowBlank="true" sqref="AP201" type="list">
      <formula1>OFFSET(HiddenAttr!$D$1,MATCH($A$201,HiddenAttr!$C$1:$C$647,0)-1,0,COUNTIF(HiddenAttr!$C:$C,$A$201))</formula1>
    </dataValidation>
    <dataValidation allowBlank="true" sqref="AP202" type="list">
      <formula1>OFFSET(HiddenAttr!$D$1,MATCH($A$202,HiddenAttr!$C$1:$C$647,0)-1,0,COUNTIF(HiddenAttr!$C:$C,$A$202))</formula1>
    </dataValidation>
    <dataValidation allowBlank="true" sqref="AP203" type="list">
      <formula1>OFFSET(HiddenAttr!$D$1,MATCH($A$203,HiddenAttr!$C$1:$C$647,0)-1,0,COUNTIF(HiddenAttr!$C:$C,$A$203))</formula1>
    </dataValidation>
    <dataValidation allowBlank="true" sqref="AP204" type="list">
      <formula1>OFFSET(HiddenAttr!$D$1,MATCH($A$204,HiddenAttr!$C$1:$C$647,0)-1,0,COUNTIF(HiddenAttr!$C:$C,$A$204))</formula1>
    </dataValidation>
    <dataValidation allowBlank="true" sqref="AP205" type="list">
      <formula1>OFFSET(HiddenAttr!$D$1,MATCH($A$205,HiddenAttr!$C$1:$C$647,0)-1,0,COUNTIF(HiddenAttr!$C:$C,$A$205))</formula1>
    </dataValidation>
    <dataValidation allowBlank="true" sqref="AP206" type="list">
      <formula1>OFFSET(HiddenAttr!$D$1,MATCH($A$206,HiddenAttr!$C$1:$C$647,0)-1,0,COUNTIF(HiddenAttr!$C:$C,$A$206))</formula1>
    </dataValidation>
    <dataValidation allowBlank="true" sqref="AP207" type="list">
      <formula1>OFFSET(HiddenAttr!$D$1,MATCH($A$207,HiddenAttr!$C$1:$C$647,0)-1,0,COUNTIF(HiddenAttr!$C:$C,$A$207))</formula1>
    </dataValidation>
    <dataValidation allowBlank="true" sqref="AP208" type="list">
      <formula1>OFFSET(HiddenAttr!$D$1,MATCH($A$208,HiddenAttr!$C$1:$C$647,0)-1,0,COUNTIF(HiddenAttr!$C:$C,$A$208))</formula1>
    </dataValidation>
    <dataValidation allowBlank="true" sqref="AP209" type="list">
      <formula1>OFFSET(HiddenAttr!$D$1,MATCH($A$209,HiddenAttr!$C$1:$C$647,0)-1,0,COUNTIF(HiddenAttr!$C:$C,$A$209))</formula1>
    </dataValidation>
    <dataValidation allowBlank="true" sqref="AP210" type="list">
      <formula1>OFFSET(HiddenAttr!$D$1,MATCH($A$210,HiddenAttr!$C$1:$C$647,0)-1,0,COUNTIF(HiddenAttr!$C:$C,$A$210))</formula1>
    </dataValidation>
    <dataValidation allowBlank="true" sqref="AP211" type="list">
      <formula1>OFFSET(HiddenAttr!$D$1,MATCH($A$211,HiddenAttr!$C$1:$C$647,0)-1,0,COUNTIF(HiddenAttr!$C:$C,$A$211))</formula1>
    </dataValidation>
    <dataValidation allowBlank="true" sqref="AP212" type="list">
      <formula1>OFFSET(HiddenAttr!$D$1,MATCH($A$212,HiddenAttr!$C$1:$C$647,0)-1,0,COUNTIF(HiddenAttr!$C:$C,$A$212))</formula1>
    </dataValidation>
    <dataValidation allowBlank="true" sqref="AP213" type="list">
      <formula1>OFFSET(HiddenAttr!$D$1,MATCH($A$213,HiddenAttr!$C$1:$C$647,0)-1,0,COUNTIF(HiddenAttr!$C:$C,$A$213))</formula1>
    </dataValidation>
    <dataValidation allowBlank="true" sqref="AP214" type="list">
      <formula1>OFFSET(HiddenAttr!$D$1,MATCH($A$214,HiddenAttr!$C$1:$C$647,0)-1,0,COUNTIF(HiddenAttr!$C:$C,$A$214))</formula1>
    </dataValidation>
    <dataValidation allowBlank="true" sqref="AP215" type="list">
      <formula1>OFFSET(HiddenAttr!$D$1,MATCH($A$215,HiddenAttr!$C$1:$C$647,0)-1,0,COUNTIF(HiddenAttr!$C:$C,$A$215))</formula1>
    </dataValidation>
    <dataValidation allowBlank="true" sqref="AP216" type="list">
      <formula1>OFFSET(HiddenAttr!$D$1,MATCH($A$216,HiddenAttr!$C$1:$C$647,0)-1,0,COUNTIF(HiddenAttr!$C:$C,$A$216))</formula1>
    </dataValidation>
    <dataValidation allowBlank="true" sqref="AP217" type="list">
      <formula1>OFFSET(HiddenAttr!$D$1,MATCH($A$217,HiddenAttr!$C$1:$C$647,0)-1,0,COUNTIF(HiddenAttr!$C:$C,$A$217))</formula1>
    </dataValidation>
    <dataValidation allowBlank="true" sqref="AP218" type="list">
      <formula1>OFFSET(HiddenAttr!$D$1,MATCH($A$218,HiddenAttr!$C$1:$C$647,0)-1,0,COUNTIF(HiddenAttr!$C:$C,$A$218))</formula1>
    </dataValidation>
    <dataValidation allowBlank="true" sqref="AP219" type="list">
      <formula1>OFFSET(HiddenAttr!$D$1,MATCH($A$219,HiddenAttr!$C$1:$C$647,0)-1,0,COUNTIF(HiddenAttr!$C:$C,$A$219))</formula1>
    </dataValidation>
    <dataValidation allowBlank="true" sqref="AP220" type="list">
      <formula1>OFFSET(HiddenAttr!$D$1,MATCH($A$220,HiddenAttr!$C$1:$C$647,0)-1,0,COUNTIF(HiddenAttr!$C:$C,$A$220))</formula1>
    </dataValidation>
    <dataValidation allowBlank="true" sqref="AP221" type="list">
      <formula1>OFFSET(HiddenAttr!$D$1,MATCH($A$221,HiddenAttr!$C$1:$C$647,0)-1,0,COUNTIF(HiddenAttr!$C:$C,$A$221))</formula1>
    </dataValidation>
    <dataValidation allowBlank="true" sqref="AP222" type="list">
      <formula1>OFFSET(HiddenAttr!$D$1,MATCH($A$222,HiddenAttr!$C$1:$C$647,0)-1,0,COUNTIF(HiddenAttr!$C:$C,$A$222))</formula1>
    </dataValidation>
    <dataValidation allowBlank="true" sqref="AP223" type="list">
      <formula1>OFFSET(HiddenAttr!$D$1,MATCH($A$223,HiddenAttr!$C$1:$C$647,0)-1,0,COUNTIF(HiddenAttr!$C:$C,$A$223))</formula1>
    </dataValidation>
    <dataValidation allowBlank="true" sqref="AP224" type="list">
      <formula1>OFFSET(HiddenAttr!$D$1,MATCH($A$224,HiddenAttr!$C$1:$C$647,0)-1,0,COUNTIF(HiddenAttr!$C:$C,$A$224))</formula1>
    </dataValidation>
    <dataValidation allowBlank="true" sqref="AP225" type="list">
      <formula1>OFFSET(HiddenAttr!$D$1,MATCH($A$225,HiddenAttr!$C$1:$C$647,0)-1,0,COUNTIF(HiddenAttr!$C:$C,$A$225))</formula1>
    </dataValidation>
    <dataValidation allowBlank="true" sqref="AP226" type="list">
      <formula1>OFFSET(HiddenAttr!$D$1,MATCH($A$226,HiddenAttr!$C$1:$C$647,0)-1,0,COUNTIF(HiddenAttr!$C:$C,$A$226))</formula1>
    </dataValidation>
    <dataValidation allowBlank="true" sqref="AP227" type="list">
      <formula1>OFFSET(HiddenAttr!$D$1,MATCH($A$227,HiddenAttr!$C$1:$C$647,0)-1,0,COUNTIF(HiddenAttr!$C:$C,$A$227))</formula1>
    </dataValidation>
    <dataValidation allowBlank="true" sqref="AP228" type="list">
      <formula1>OFFSET(HiddenAttr!$D$1,MATCH($A$228,HiddenAttr!$C$1:$C$647,0)-1,0,COUNTIF(HiddenAttr!$C:$C,$A$228))</formula1>
    </dataValidation>
    <dataValidation allowBlank="true" sqref="AP229" type="list">
      <formula1>OFFSET(HiddenAttr!$D$1,MATCH($A$229,HiddenAttr!$C$1:$C$647,0)-1,0,COUNTIF(HiddenAttr!$C:$C,$A$229))</formula1>
    </dataValidation>
    <dataValidation allowBlank="true" sqref="AP230" type="list">
      <formula1>OFFSET(HiddenAttr!$D$1,MATCH($A$230,HiddenAttr!$C$1:$C$647,0)-1,0,COUNTIF(HiddenAttr!$C:$C,$A$230))</formula1>
    </dataValidation>
    <dataValidation allowBlank="true" sqref="AP231" type="list">
      <formula1>OFFSET(HiddenAttr!$D$1,MATCH($A$231,HiddenAttr!$C$1:$C$647,0)-1,0,COUNTIF(HiddenAttr!$C:$C,$A$231))</formula1>
    </dataValidation>
    <dataValidation allowBlank="true" sqref="AP232" type="list">
      <formula1>OFFSET(HiddenAttr!$D$1,MATCH($A$232,HiddenAttr!$C$1:$C$647,0)-1,0,COUNTIF(HiddenAttr!$C:$C,$A$232))</formula1>
    </dataValidation>
    <dataValidation allowBlank="true" sqref="AP233" type="list">
      <formula1>OFFSET(HiddenAttr!$D$1,MATCH($A$233,HiddenAttr!$C$1:$C$647,0)-1,0,COUNTIF(HiddenAttr!$C:$C,$A$233))</formula1>
    </dataValidation>
    <dataValidation allowBlank="true" sqref="AP234" type="list">
      <formula1>OFFSET(HiddenAttr!$D$1,MATCH($A$234,HiddenAttr!$C$1:$C$647,0)-1,0,COUNTIF(HiddenAttr!$C:$C,$A$234))</formula1>
    </dataValidation>
    <dataValidation allowBlank="true" sqref="AP235" type="list">
      <formula1>OFFSET(HiddenAttr!$D$1,MATCH($A$235,HiddenAttr!$C$1:$C$647,0)-1,0,COUNTIF(HiddenAttr!$C:$C,$A$235))</formula1>
    </dataValidation>
    <dataValidation allowBlank="true" sqref="AP236" type="list">
      <formula1>OFFSET(HiddenAttr!$D$1,MATCH($A$236,HiddenAttr!$C$1:$C$647,0)-1,0,COUNTIF(HiddenAttr!$C:$C,$A$236))</formula1>
    </dataValidation>
    <dataValidation allowBlank="true" sqref="AP237" type="list">
      <formula1>OFFSET(HiddenAttr!$D$1,MATCH($A$237,HiddenAttr!$C$1:$C$647,0)-1,0,COUNTIF(HiddenAttr!$C:$C,$A$237))</formula1>
    </dataValidation>
    <dataValidation allowBlank="true" sqref="AP238" type="list">
      <formula1>OFFSET(HiddenAttr!$D$1,MATCH($A$238,HiddenAttr!$C$1:$C$647,0)-1,0,COUNTIF(HiddenAttr!$C:$C,$A$238))</formula1>
    </dataValidation>
    <dataValidation allowBlank="true" sqref="AP239" type="list">
      <formula1>OFFSET(HiddenAttr!$D$1,MATCH($A$239,HiddenAttr!$C$1:$C$647,0)-1,0,COUNTIF(HiddenAttr!$C:$C,$A$239))</formula1>
    </dataValidation>
    <dataValidation allowBlank="true" sqref="AP240" type="list">
      <formula1>OFFSET(HiddenAttr!$D$1,MATCH($A$240,HiddenAttr!$C$1:$C$647,0)-1,0,COUNTIF(HiddenAttr!$C:$C,$A$240))</formula1>
    </dataValidation>
    <dataValidation allowBlank="true" sqref="AP241" type="list">
      <formula1>OFFSET(HiddenAttr!$D$1,MATCH($A$241,HiddenAttr!$C$1:$C$647,0)-1,0,COUNTIF(HiddenAttr!$C:$C,$A$241))</formula1>
    </dataValidation>
    <dataValidation allowBlank="true" sqref="AP242" type="list">
      <formula1>OFFSET(HiddenAttr!$D$1,MATCH($A$242,HiddenAttr!$C$1:$C$647,0)-1,0,COUNTIF(HiddenAttr!$C:$C,$A$242))</formula1>
    </dataValidation>
    <dataValidation allowBlank="true" sqref="AP243" type="list">
      <formula1>OFFSET(HiddenAttr!$D$1,MATCH($A$243,HiddenAttr!$C$1:$C$647,0)-1,0,COUNTIF(HiddenAttr!$C:$C,$A$243))</formula1>
    </dataValidation>
    <dataValidation allowBlank="true" sqref="AP244" type="list">
      <formula1>OFFSET(HiddenAttr!$D$1,MATCH($A$244,HiddenAttr!$C$1:$C$647,0)-1,0,COUNTIF(HiddenAttr!$C:$C,$A$244))</formula1>
    </dataValidation>
    <dataValidation allowBlank="true" sqref="AP245" type="list">
      <formula1>OFFSET(HiddenAttr!$D$1,MATCH($A$245,HiddenAttr!$C$1:$C$647,0)-1,0,COUNTIF(HiddenAttr!$C:$C,$A$245))</formula1>
    </dataValidation>
    <dataValidation allowBlank="true" sqref="AP246" type="list">
      <formula1>OFFSET(HiddenAttr!$D$1,MATCH($A$246,HiddenAttr!$C$1:$C$647,0)-1,0,COUNTIF(HiddenAttr!$C:$C,$A$246))</formula1>
    </dataValidation>
    <dataValidation allowBlank="true" sqref="AP247" type="list">
      <formula1>OFFSET(HiddenAttr!$D$1,MATCH($A$247,HiddenAttr!$C$1:$C$647,0)-1,0,COUNTIF(HiddenAttr!$C:$C,$A$247))</formula1>
    </dataValidation>
    <dataValidation allowBlank="true" sqref="AP248" type="list">
      <formula1>OFFSET(HiddenAttr!$D$1,MATCH($A$248,HiddenAttr!$C$1:$C$647,0)-1,0,COUNTIF(HiddenAttr!$C:$C,$A$248))</formula1>
    </dataValidation>
    <dataValidation allowBlank="true" sqref="AP249" type="list">
      <formula1>OFFSET(HiddenAttr!$D$1,MATCH($A$249,HiddenAttr!$C$1:$C$647,0)-1,0,COUNTIF(HiddenAttr!$C:$C,$A$249))</formula1>
    </dataValidation>
    <dataValidation allowBlank="true" sqref="AP250" type="list">
      <formula1>OFFSET(HiddenAttr!$D$1,MATCH($A$250,HiddenAttr!$C$1:$C$647,0)-1,0,COUNTIF(HiddenAttr!$C:$C,$A$250))</formula1>
    </dataValidation>
    <dataValidation allowBlank="true" sqref="AP251" type="list">
      <formula1>OFFSET(HiddenAttr!$D$1,MATCH($A$251,HiddenAttr!$C$1:$C$647,0)-1,0,COUNTIF(HiddenAttr!$C:$C,$A$251))</formula1>
    </dataValidation>
    <dataValidation allowBlank="true" sqref="AP252" type="list">
      <formula1>OFFSET(HiddenAttr!$D$1,MATCH($A$252,HiddenAttr!$C$1:$C$647,0)-1,0,COUNTIF(HiddenAttr!$C:$C,$A$252))</formula1>
    </dataValidation>
    <dataValidation allowBlank="true" sqref="AP253" type="list">
      <formula1>OFFSET(HiddenAttr!$D$1,MATCH($A$253,HiddenAttr!$C$1:$C$647,0)-1,0,COUNTIF(HiddenAttr!$C:$C,$A$253))</formula1>
    </dataValidation>
    <dataValidation allowBlank="true" sqref="AP254" type="list">
      <formula1>OFFSET(HiddenAttr!$D$1,MATCH($A$254,HiddenAttr!$C$1:$C$647,0)-1,0,COUNTIF(HiddenAttr!$C:$C,$A$254))</formula1>
    </dataValidation>
    <dataValidation allowBlank="true" sqref="AP255" type="list">
      <formula1>OFFSET(HiddenAttr!$D$1,MATCH($A$255,HiddenAttr!$C$1:$C$647,0)-1,0,COUNTIF(HiddenAttr!$C:$C,$A$255))</formula1>
    </dataValidation>
    <dataValidation allowBlank="true" sqref="AP256" type="list">
      <formula1>OFFSET(HiddenAttr!$D$1,MATCH($A$256,HiddenAttr!$C$1:$C$647,0)-1,0,COUNTIF(HiddenAttr!$C:$C,$A$256))</formula1>
    </dataValidation>
    <dataValidation allowBlank="true" sqref="AP257" type="list">
      <formula1>OFFSET(HiddenAttr!$D$1,MATCH($A$257,HiddenAttr!$C$1:$C$647,0)-1,0,COUNTIF(HiddenAttr!$C:$C,$A$257))</formula1>
    </dataValidation>
    <dataValidation allowBlank="true" sqref="AP258" type="list">
      <formula1>OFFSET(HiddenAttr!$D$1,MATCH($A$258,HiddenAttr!$C$1:$C$647,0)-1,0,COUNTIF(HiddenAttr!$C:$C,$A$258))</formula1>
    </dataValidation>
    <dataValidation allowBlank="true" sqref="AP259" type="list">
      <formula1>OFFSET(HiddenAttr!$D$1,MATCH($A$259,HiddenAttr!$C$1:$C$647,0)-1,0,COUNTIF(HiddenAttr!$C:$C,$A$259))</formula1>
    </dataValidation>
    <dataValidation allowBlank="true" sqref="AP260" type="list">
      <formula1>OFFSET(HiddenAttr!$D$1,MATCH($A$260,HiddenAttr!$C$1:$C$647,0)-1,0,COUNTIF(HiddenAttr!$C:$C,$A$260))</formula1>
    </dataValidation>
    <dataValidation allowBlank="true" sqref="AP261" type="list">
      <formula1>OFFSET(HiddenAttr!$D$1,MATCH($A$261,HiddenAttr!$C$1:$C$647,0)-1,0,COUNTIF(HiddenAttr!$C:$C,$A$261))</formula1>
    </dataValidation>
    <dataValidation allowBlank="true" sqref="AP262" type="list">
      <formula1>OFFSET(HiddenAttr!$D$1,MATCH($A$262,HiddenAttr!$C$1:$C$647,0)-1,0,COUNTIF(HiddenAttr!$C:$C,$A$262))</formula1>
    </dataValidation>
    <dataValidation allowBlank="true" sqref="AP263" type="list">
      <formula1>OFFSET(HiddenAttr!$D$1,MATCH($A$263,HiddenAttr!$C$1:$C$647,0)-1,0,COUNTIF(HiddenAttr!$C:$C,$A$263))</formula1>
    </dataValidation>
    <dataValidation allowBlank="true" sqref="AP264" type="list">
      <formula1>OFFSET(HiddenAttr!$D$1,MATCH($A$264,HiddenAttr!$C$1:$C$647,0)-1,0,COUNTIF(HiddenAttr!$C:$C,$A$264))</formula1>
    </dataValidation>
    <dataValidation allowBlank="true" sqref="AP265" type="list">
      <formula1>OFFSET(HiddenAttr!$D$1,MATCH($A$265,HiddenAttr!$C$1:$C$647,0)-1,0,COUNTIF(HiddenAttr!$C:$C,$A$265))</formula1>
    </dataValidation>
    <dataValidation allowBlank="true" sqref="AP266" type="list">
      <formula1>OFFSET(HiddenAttr!$D$1,MATCH($A$266,HiddenAttr!$C$1:$C$647,0)-1,0,COUNTIF(HiddenAttr!$C:$C,$A$266))</formula1>
    </dataValidation>
    <dataValidation allowBlank="true" sqref="AP267" type="list">
      <formula1>OFFSET(HiddenAttr!$D$1,MATCH($A$267,HiddenAttr!$C$1:$C$647,0)-1,0,COUNTIF(HiddenAttr!$C:$C,$A$267))</formula1>
    </dataValidation>
    <dataValidation allowBlank="true" sqref="AP268" type="list">
      <formula1>OFFSET(HiddenAttr!$D$1,MATCH($A$268,HiddenAttr!$C$1:$C$647,0)-1,0,COUNTIF(HiddenAttr!$C:$C,$A$268))</formula1>
    </dataValidation>
    <dataValidation allowBlank="true" sqref="AP269" type="list">
      <formula1>OFFSET(HiddenAttr!$D$1,MATCH($A$269,HiddenAttr!$C$1:$C$647,0)-1,0,COUNTIF(HiddenAttr!$C:$C,$A$269))</formula1>
    </dataValidation>
    <dataValidation allowBlank="true" sqref="AP270" type="list">
      <formula1>OFFSET(HiddenAttr!$D$1,MATCH($A$270,HiddenAttr!$C$1:$C$647,0)-1,0,COUNTIF(HiddenAttr!$C:$C,$A$270))</formula1>
    </dataValidation>
    <dataValidation allowBlank="true" sqref="AP271" type="list">
      <formula1>OFFSET(HiddenAttr!$D$1,MATCH($A$271,HiddenAttr!$C$1:$C$647,0)-1,0,COUNTIF(HiddenAttr!$C:$C,$A$271))</formula1>
    </dataValidation>
    <dataValidation allowBlank="true" sqref="AP272" type="list">
      <formula1>OFFSET(HiddenAttr!$D$1,MATCH($A$272,HiddenAttr!$C$1:$C$647,0)-1,0,COUNTIF(HiddenAttr!$C:$C,$A$272))</formula1>
    </dataValidation>
    <dataValidation allowBlank="true" sqref="AP273" type="list">
      <formula1>OFFSET(HiddenAttr!$D$1,MATCH($A$273,HiddenAttr!$C$1:$C$647,0)-1,0,COUNTIF(HiddenAttr!$C:$C,$A$273))</formula1>
    </dataValidation>
    <dataValidation allowBlank="true" sqref="AP274" type="list">
      <formula1>OFFSET(HiddenAttr!$D$1,MATCH($A$274,HiddenAttr!$C$1:$C$647,0)-1,0,COUNTIF(HiddenAttr!$C:$C,$A$274))</formula1>
    </dataValidation>
    <dataValidation allowBlank="true" sqref="AP275" type="list">
      <formula1>OFFSET(HiddenAttr!$D$1,MATCH($A$275,HiddenAttr!$C$1:$C$647,0)-1,0,COUNTIF(HiddenAttr!$C:$C,$A$275))</formula1>
    </dataValidation>
    <dataValidation allowBlank="true" sqref="AP276" type="list">
      <formula1>OFFSET(HiddenAttr!$D$1,MATCH($A$276,HiddenAttr!$C$1:$C$647,0)-1,0,COUNTIF(HiddenAttr!$C:$C,$A$276))</formula1>
    </dataValidation>
    <dataValidation allowBlank="true" sqref="AP277" type="list">
      <formula1>OFFSET(HiddenAttr!$D$1,MATCH($A$277,HiddenAttr!$C$1:$C$647,0)-1,0,COUNTIF(HiddenAttr!$C:$C,$A$277))</formula1>
    </dataValidation>
    <dataValidation allowBlank="true" sqref="AP278" type="list">
      <formula1>OFFSET(HiddenAttr!$D$1,MATCH($A$278,HiddenAttr!$C$1:$C$647,0)-1,0,COUNTIF(HiddenAttr!$C:$C,$A$278))</formula1>
    </dataValidation>
    <dataValidation allowBlank="true" sqref="AP279" type="list">
      <formula1>OFFSET(HiddenAttr!$D$1,MATCH($A$279,HiddenAttr!$C$1:$C$647,0)-1,0,COUNTIF(HiddenAttr!$C:$C,$A$279))</formula1>
    </dataValidation>
    <dataValidation allowBlank="true" sqref="AP280" type="list">
      <formula1>OFFSET(HiddenAttr!$D$1,MATCH($A$280,HiddenAttr!$C$1:$C$647,0)-1,0,COUNTIF(HiddenAttr!$C:$C,$A$280))</formula1>
    </dataValidation>
    <dataValidation allowBlank="true" sqref="AP281" type="list">
      <formula1>OFFSET(HiddenAttr!$D$1,MATCH($A$281,HiddenAttr!$C$1:$C$647,0)-1,0,COUNTIF(HiddenAttr!$C:$C,$A$281))</formula1>
    </dataValidation>
    <dataValidation allowBlank="true" sqref="AP282" type="list">
      <formula1>OFFSET(HiddenAttr!$D$1,MATCH($A$282,HiddenAttr!$C$1:$C$647,0)-1,0,COUNTIF(HiddenAttr!$C:$C,$A$282))</formula1>
    </dataValidation>
    <dataValidation allowBlank="true" sqref="AP283" type="list">
      <formula1>OFFSET(HiddenAttr!$D$1,MATCH($A$283,HiddenAttr!$C$1:$C$647,0)-1,0,COUNTIF(HiddenAttr!$C:$C,$A$283))</formula1>
    </dataValidation>
    <dataValidation allowBlank="true" sqref="AP284" type="list">
      <formula1>OFFSET(HiddenAttr!$D$1,MATCH($A$284,HiddenAttr!$C$1:$C$647,0)-1,0,COUNTIF(HiddenAttr!$C:$C,$A$284))</formula1>
    </dataValidation>
    <dataValidation allowBlank="true" sqref="AP285" type="list">
      <formula1>OFFSET(HiddenAttr!$D$1,MATCH($A$285,HiddenAttr!$C$1:$C$647,0)-1,0,COUNTIF(HiddenAttr!$C:$C,$A$285))</formula1>
    </dataValidation>
    <dataValidation allowBlank="true" sqref="AP286" type="list">
      <formula1>OFFSET(HiddenAttr!$D$1,MATCH($A$286,HiddenAttr!$C$1:$C$647,0)-1,0,COUNTIF(HiddenAttr!$C:$C,$A$286))</formula1>
    </dataValidation>
    <dataValidation allowBlank="true" sqref="AP287" type="list">
      <formula1>OFFSET(HiddenAttr!$D$1,MATCH($A$287,HiddenAttr!$C$1:$C$647,0)-1,0,COUNTIF(HiddenAttr!$C:$C,$A$287))</formula1>
    </dataValidation>
    <dataValidation allowBlank="true" sqref="AP288" type="list">
      <formula1>OFFSET(HiddenAttr!$D$1,MATCH($A$288,HiddenAttr!$C$1:$C$647,0)-1,0,COUNTIF(HiddenAttr!$C:$C,$A$288))</formula1>
    </dataValidation>
    <dataValidation allowBlank="true" sqref="AP289" type="list">
      <formula1>OFFSET(HiddenAttr!$D$1,MATCH($A$289,HiddenAttr!$C$1:$C$647,0)-1,0,COUNTIF(HiddenAttr!$C:$C,$A$289))</formula1>
    </dataValidation>
    <dataValidation allowBlank="true" sqref="AP290" type="list">
      <formula1>OFFSET(HiddenAttr!$D$1,MATCH($A$290,HiddenAttr!$C$1:$C$647,0)-1,0,COUNTIF(HiddenAttr!$C:$C,$A$290))</formula1>
    </dataValidation>
    <dataValidation allowBlank="true" sqref="AP291" type="list">
      <formula1>OFFSET(HiddenAttr!$D$1,MATCH($A$291,HiddenAttr!$C$1:$C$647,0)-1,0,COUNTIF(HiddenAttr!$C:$C,$A$291))</formula1>
    </dataValidation>
    <dataValidation allowBlank="true" sqref="AP292" type="list">
      <formula1>OFFSET(HiddenAttr!$D$1,MATCH($A$292,HiddenAttr!$C$1:$C$647,0)-1,0,COUNTIF(HiddenAttr!$C:$C,$A$292))</formula1>
    </dataValidation>
    <dataValidation allowBlank="true" sqref="AP293" type="list">
      <formula1>OFFSET(HiddenAttr!$D$1,MATCH($A$293,HiddenAttr!$C$1:$C$647,0)-1,0,COUNTIF(HiddenAttr!$C:$C,$A$293))</formula1>
    </dataValidation>
    <dataValidation allowBlank="true" sqref="AP294" type="list">
      <formula1>OFFSET(HiddenAttr!$D$1,MATCH($A$294,HiddenAttr!$C$1:$C$647,0)-1,0,COUNTIF(HiddenAttr!$C:$C,$A$294))</formula1>
    </dataValidation>
    <dataValidation allowBlank="true" sqref="AP295" type="list">
      <formula1>OFFSET(HiddenAttr!$D$1,MATCH($A$295,HiddenAttr!$C$1:$C$647,0)-1,0,COUNTIF(HiddenAttr!$C:$C,$A$295))</formula1>
    </dataValidation>
    <dataValidation allowBlank="true" sqref="AP296" type="list">
      <formula1>OFFSET(HiddenAttr!$D$1,MATCH($A$296,HiddenAttr!$C$1:$C$647,0)-1,0,COUNTIF(HiddenAttr!$C:$C,$A$296))</formula1>
    </dataValidation>
    <dataValidation allowBlank="true" sqref="AP297" type="list">
      <formula1>OFFSET(HiddenAttr!$D$1,MATCH($A$297,HiddenAttr!$C$1:$C$647,0)-1,0,COUNTIF(HiddenAttr!$C:$C,$A$297))</formula1>
    </dataValidation>
    <dataValidation allowBlank="true" sqref="AP298" type="list">
      <formula1>OFFSET(HiddenAttr!$D$1,MATCH($A$298,HiddenAttr!$C$1:$C$647,0)-1,0,COUNTIF(HiddenAttr!$C:$C,$A$298))</formula1>
    </dataValidation>
    <dataValidation allowBlank="true" sqref="AP299" type="list">
      <formula1>OFFSET(HiddenAttr!$D$1,MATCH($A$299,HiddenAttr!$C$1:$C$647,0)-1,0,COUNTIF(HiddenAttr!$C:$C,$A$299))</formula1>
    </dataValidation>
    <dataValidation allowBlank="true" sqref="AP300" type="list">
      <formula1>OFFSET(HiddenAttr!$D$1,MATCH($A$300,HiddenAttr!$C$1:$C$647,0)-1,0,COUNTIF(HiddenAttr!$C:$C,$A$300))</formula1>
    </dataValidation>
    <dataValidation allowBlank="true" sqref="AP301" type="list">
      <formula1>OFFSET(HiddenAttr!$D$1,MATCH($A$301,HiddenAttr!$C$1:$C$647,0)-1,0,COUNTIF(HiddenAttr!$C:$C,$A$301))</formula1>
    </dataValidation>
    <dataValidation allowBlank="true" sqref="AP302" type="list">
      <formula1>OFFSET(HiddenAttr!$D$1,MATCH($A$302,HiddenAttr!$C$1:$C$647,0)-1,0,COUNTIF(HiddenAttr!$C:$C,$A$302))</formula1>
    </dataValidation>
    <dataValidation allowBlank="true" sqref="AP303" type="list">
      <formula1>OFFSET(HiddenAttr!$D$1,MATCH($A$303,HiddenAttr!$C$1:$C$647,0)-1,0,COUNTIF(HiddenAttr!$C:$C,$A$303))</formula1>
    </dataValidation>
    <dataValidation allowBlank="true" sqref="AP304" type="list">
      <formula1>OFFSET(HiddenAttr!$D$1,MATCH($A$304,HiddenAttr!$C$1:$C$647,0)-1,0,COUNTIF(HiddenAttr!$C:$C,$A$304))</formula1>
    </dataValidation>
    <dataValidation allowBlank="true" sqref="AP305" type="list">
      <formula1>OFFSET(HiddenAttr!$D$1,MATCH($A$305,HiddenAttr!$C$1:$C$647,0)-1,0,COUNTIF(HiddenAttr!$C:$C,$A$305))</formula1>
    </dataValidation>
    <dataValidation allowBlank="true" sqref="AP306" type="list">
      <formula1>OFFSET(HiddenAttr!$D$1,MATCH($A$306,HiddenAttr!$C$1:$C$647,0)-1,0,COUNTIF(HiddenAttr!$C:$C,$A$306))</formula1>
    </dataValidation>
    <dataValidation allowBlank="true" sqref="AP307" type="list">
      <formula1>OFFSET(HiddenAttr!$D$1,MATCH($A$307,HiddenAttr!$C$1:$C$647,0)-1,0,COUNTIF(HiddenAttr!$C:$C,$A$307))</formula1>
    </dataValidation>
    <dataValidation allowBlank="true" sqref="AP308" type="list">
      <formula1>OFFSET(HiddenAttr!$D$1,MATCH($A$308,HiddenAttr!$C$1:$C$647,0)-1,0,COUNTIF(HiddenAttr!$C:$C,$A$308))</formula1>
    </dataValidation>
    <dataValidation allowBlank="true" sqref="AP309" type="list">
      <formula1>OFFSET(HiddenAttr!$D$1,MATCH($A$309,HiddenAttr!$C$1:$C$647,0)-1,0,COUNTIF(HiddenAttr!$C:$C,$A$309))</formula1>
    </dataValidation>
    <dataValidation allowBlank="true" sqref="AP310" type="list">
      <formula1>OFFSET(HiddenAttr!$D$1,MATCH($A$310,HiddenAttr!$C$1:$C$647,0)-1,0,COUNTIF(HiddenAttr!$C:$C,$A$310))</formula1>
    </dataValidation>
    <dataValidation allowBlank="true" sqref="AP311" type="list">
      <formula1>OFFSET(HiddenAttr!$D$1,MATCH($A$311,HiddenAttr!$C$1:$C$647,0)-1,0,COUNTIF(HiddenAttr!$C:$C,$A$311))</formula1>
    </dataValidation>
    <dataValidation allowBlank="true" sqref="AP312" type="list">
      <formula1>OFFSET(HiddenAttr!$D$1,MATCH($A$312,HiddenAttr!$C$1:$C$647,0)-1,0,COUNTIF(HiddenAttr!$C:$C,$A$312))</formula1>
    </dataValidation>
    <dataValidation allowBlank="true" sqref="AP313" type="list">
      <formula1>OFFSET(HiddenAttr!$D$1,MATCH($A$313,HiddenAttr!$C$1:$C$647,0)-1,0,COUNTIF(HiddenAttr!$C:$C,$A$313))</formula1>
    </dataValidation>
    <dataValidation allowBlank="true" sqref="AP314" type="list">
      <formula1>OFFSET(HiddenAttr!$D$1,MATCH($A$314,HiddenAttr!$C$1:$C$647,0)-1,0,COUNTIF(HiddenAttr!$C:$C,$A$314))</formula1>
    </dataValidation>
    <dataValidation allowBlank="true" sqref="AP315" type="list">
      <formula1>OFFSET(HiddenAttr!$D$1,MATCH($A$315,HiddenAttr!$C$1:$C$647,0)-1,0,COUNTIF(HiddenAttr!$C:$C,$A$315))</formula1>
    </dataValidation>
    <dataValidation allowBlank="true" sqref="AP316" type="list">
      <formula1>OFFSET(HiddenAttr!$D$1,MATCH($A$316,HiddenAttr!$C$1:$C$647,0)-1,0,COUNTIF(HiddenAttr!$C:$C,$A$316))</formula1>
    </dataValidation>
    <dataValidation allowBlank="true" sqref="AP317" type="list">
      <formula1>OFFSET(HiddenAttr!$D$1,MATCH($A$317,HiddenAttr!$C$1:$C$647,0)-1,0,COUNTIF(HiddenAttr!$C:$C,$A$317))</formula1>
    </dataValidation>
    <dataValidation allowBlank="true" sqref="AP318" type="list">
      <formula1>OFFSET(HiddenAttr!$D$1,MATCH($A$318,HiddenAttr!$C$1:$C$647,0)-1,0,COUNTIF(HiddenAttr!$C:$C,$A$318))</formula1>
    </dataValidation>
    <dataValidation allowBlank="true" sqref="AP319" type="list">
      <formula1>OFFSET(HiddenAttr!$D$1,MATCH($A$319,HiddenAttr!$C$1:$C$647,0)-1,0,COUNTIF(HiddenAttr!$C:$C,$A$319))</formula1>
    </dataValidation>
    <dataValidation allowBlank="true" sqref="AP320" type="list">
      <formula1>OFFSET(HiddenAttr!$D$1,MATCH($A$320,HiddenAttr!$C$1:$C$647,0)-1,0,COUNTIF(HiddenAttr!$C:$C,$A$320))</formula1>
    </dataValidation>
    <dataValidation allowBlank="true" sqref="AP321" type="list">
      <formula1>OFFSET(HiddenAttr!$D$1,MATCH($A$321,HiddenAttr!$C$1:$C$647,0)-1,0,COUNTIF(HiddenAttr!$C:$C,$A$321))</formula1>
    </dataValidation>
    <dataValidation allowBlank="true" sqref="AP322" type="list">
      <formula1>OFFSET(HiddenAttr!$D$1,MATCH($A$322,HiddenAttr!$C$1:$C$647,0)-1,0,COUNTIF(HiddenAttr!$C:$C,$A$322))</formula1>
    </dataValidation>
    <dataValidation allowBlank="true" sqref="AP323" type="list">
      <formula1>OFFSET(HiddenAttr!$D$1,MATCH($A$323,HiddenAttr!$C$1:$C$647,0)-1,0,COUNTIF(HiddenAttr!$C:$C,$A$323))</formula1>
    </dataValidation>
    <dataValidation allowBlank="true" sqref="AP324" type="list">
      <formula1>OFFSET(HiddenAttr!$D$1,MATCH($A$324,HiddenAttr!$C$1:$C$647,0)-1,0,COUNTIF(HiddenAttr!$C:$C,$A$324))</formula1>
    </dataValidation>
    <dataValidation allowBlank="true" sqref="AP325" type="list">
      <formula1>OFFSET(HiddenAttr!$D$1,MATCH($A$325,HiddenAttr!$C$1:$C$647,0)-1,0,COUNTIF(HiddenAttr!$C:$C,$A$325))</formula1>
    </dataValidation>
    <dataValidation allowBlank="true" sqref="AP326" type="list">
      <formula1>OFFSET(HiddenAttr!$D$1,MATCH($A$326,HiddenAttr!$C$1:$C$647,0)-1,0,COUNTIF(HiddenAttr!$C:$C,$A$326))</formula1>
    </dataValidation>
    <dataValidation allowBlank="true" sqref="AP327" type="list">
      <formula1>OFFSET(HiddenAttr!$D$1,MATCH($A$327,HiddenAttr!$C$1:$C$647,0)-1,0,COUNTIF(HiddenAttr!$C:$C,$A$327))</formula1>
    </dataValidation>
    <dataValidation allowBlank="true" sqref="AP328" type="list">
      <formula1>OFFSET(HiddenAttr!$D$1,MATCH($A$328,HiddenAttr!$C$1:$C$647,0)-1,0,COUNTIF(HiddenAttr!$C:$C,$A$328))</formula1>
    </dataValidation>
    <dataValidation allowBlank="true" sqref="AP329" type="list">
      <formula1>OFFSET(HiddenAttr!$D$1,MATCH($A$329,HiddenAttr!$C$1:$C$647,0)-1,0,COUNTIF(HiddenAttr!$C:$C,$A$329))</formula1>
    </dataValidation>
    <dataValidation allowBlank="true" sqref="AP330" type="list">
      <formula1>OFFSET(HiddenAttr!$D$1,MATCH($A$330,HiddenAttr!$C$1:$C$647,0)-1,0,COUNTIF(HiddenAttr!$C:$C,$A$330))</formula1>
    </dataValidation>
    <dataValidation allowBlank="true" sqref="AP331" type="list">
      <formula1>OFFSET(HiddenAttr!$D$1,MATCH($A$331,HiddenAttr!$C$1:$C$647,0)-1,0,COUNTIF(HiddenAttr!$C:$C,$A$331))</formula1>
    </dataValidation>
    <dataValidation allowBlank="true" sqref="AP332" type="list">
      <formula1>OFFSET(HiddenAttr!$D$1,MATCH($A$332,HiddenAttr!$C$1:$C$647,0)-1,0,COUNTIF(HiddenAttr!$C:$C,$A$332))</formula1>
    </dataValidation>
    <dataValidation allowBlank="true" sqref="AP333" type="list">
      <formula1>OFFSET(HiddenAttr!$D$1,MATCH($A$333,HiddenAttr!$C$1:$C$647,0)-1,0,COUNTIF(HiddenAttr!$C:$C,$A$333))</formula1>
    </dataValidation>
    <dataValidation allowBlank="true" sqref="AP334" type="list">
      <formula1>OFFSET(HiddenAttr!$D$1,MATCH($A$334,HiddenAttr!$C$1:$C$647,0)-1,0,COUNTIF(HiddenAttr!$C:$C,$A$334))</formula1>
    </dataValidation>
    <dataValidation allowBlank="true" sqref="AP335" type="list">
      <formula1>OFFSET(HiddenAttr!$D$1,MATCH($A$335,HiddenAttr!$C$1:$C$647,0)-1,0,COUNTIF(HiddenAttr!$C:$C,$A$335))</formula1>
    </dataValidation>
    <dataValidation allowBlank="true" sqref="AP336" type="list">
      <formula1>OFFSET(HiddenAttr!$D$1,MATCH($A$336,HiddenAttr!$C$1:$C$647,0)-1,0,COUNTIF(HiddenAttr!$C:$C,$A$336))</formula1>
    </dataValidation>
    <dataValidation allowBlank="true" sqref="AP337" type="list">
      <formula1>OFFSET(HiddenAttr!$D$1,MATCH($A$337,HiddenAttr!$C$1:$C$647,0)-1,0,COUNTIF(HiddenAttr!$C:$C,$A$337))</formula1>
    </dataValidation>
    <dataValidation allowBlank="true" sqref="AP338" type="list">
      <formula1>OFFSET(HiddenAttr!$D$1,MATCH($A$338,HiddenAttr!$C$1:$C$647,0)-1,0,COUNTIF(HiddenAttr!$C:$C,$A$338))</formula1>
    </dataValidation>
    <dataValidation allowBlank="true" sqref="AP339" type="list">
      <formula1>OFFSET(HiddenAttr!$D$1,MATCH($A$339,HiddenAttr!$C$1:$C$647,0)-1,0,COUNTIF(HiddenAttr!$C:$C,$A$339))</formula1>
    </dataValidation>
    <dataValidation allowBlank="true" sqref="AP340" type="list">
      <formula1>OFFSET(HiddenAttr!$D$1,MATCH($A$340,HiddenAttr!$C$1:$C$647,0)-1,0,COUNTIF(HiddenAttr!$C:$C,$A$340))</formula1>
    </dataValidation>
    <dataValidation allowBlank="true" sqref="AP341" type="list">
      <formula1>OFFSET(HiddenAttr!$D$1,MATCH($A$341,HiddenAttr!$C$1:$C$647,0)-1,0,COUNTIF(HiddenAttr!$C:$C,$A$341))</formula1>
    </dataValidation>
    <dataValidation allowBlank="true" sqref="AP342" type="list">
      <formula1>OFFSET(HiddenAttr!$D$1,MATCH($A$342,HiddenAttr!$C$1:$C$647,0)-1,0,COUNTIF(HiddenAttr!$C:$C,$A$342))</formula1>
    </dataValidation>
    <dataValidation allowBlank="true" sqref="AP343" type="list">
      <formula1>OFFSET(HiddenAttr!$D$1,MATCH($A$343,HiddenAttr!$C$1:$C$647,0)-1,0,COUNTIF(HiddenAttr!$C:$C,$A$343))</formula1>
    </dataValidation>
    <dataValidation allowBlank="true" sqref="AP344" type="list">
      <formula1>OFFSET(HiddenAttr!$D$1,MATCH($A$344,HiddenAttr!$C$1:$C$647,0)-1,0,COUNTIF(HiddenAttr!$C:$C,$A$344))</formula1>
    </dataValidation>
    <dataValidation allowBlank="true" sqref="AP345" type="list">
      <formula1>OFFSET(HiddenAttr!$D$1,MATCH($A$345,HiddenAttr!$C$1:$C$647,0)-1,0,COUNTIF(HiddenAttr!$C:$C,$A$345))</formula1>
    </dataValidation>
    <dataValidation allowBlank="true" sqref="AP346" type="list">
      <formula1>OFFSET(HiddenAttr!$D$1,MATCH($A$346,HiddenAttr!$C$1:$C$647,0)-1,0,COUNTIF(HiddenAttr!$C:$C,$A$346))</formula1>
    </dataValidation>
    <dataValidation allowBlank="true" sqref="AP347" type="list">
      <formula1>OFFSET(HiddenAttr!$D$1,MATCH($A$347,HiddenAttr!$C$1:$C$647,0)-1,0,COUNTIF(HiddenAttr!$C:$C,$A$347))</formula1>
    </dataValidation>
    <dataValidation allowBlank="true" sqref="AP348" type="list">
      <formula1>OFFSET(HiddenAttr!$D$1,MATCH($A$348,HiddenAttr!$C$1:$C$647,0)-1,0,COUNTIF(HiddenAttr!$C:$C,$A$348))</formula1>
    </dataValidation>
    <dataValidation allowBlank="true" sqref="AP349" type="list">
      <formula1>OFFSET(HiddenAttr!$D$1,MATCH($A$349,HiddenAttr!$C$1:$C$647,0)-1,0,COUNTIF(HiddenAttr!$C:$C,$A$349))</formula1>
    </dataValidation>
    <dataValidation allowBlank="true" sqref="AP350" type="list">
      <formula1>OFFSET(HiddenAttr!$D$1,MATCH($A$350,HiddenAttr!$C$1:$C$647,0)-1,0,COUNTIF(HiddenAttr!$C:$C,$A$350))</formula1>
    </dataValidation>
    <dataValidation allowBlank="true" sqref="AP351" type="list">
      <formula1>OFFSET(HiddenAttr!$D$1,MATCH($A$351,HiddenAttr!$C$1:$C$647,0)-1,0,COUNTIF(HiddenAttr!$C:$C,$A$351))</formula1>
    </dataValidation>
    <dataValidation allowBlank="true" sqref="AP352" type="list">
      <formula1>OFFSET(HiddenAttr!$D$1,MATCH($A$352,HiddenAttr!$C$1:$C$647,0)-1,0,COUNTIF(HiddenAttr!$C:$C,$A$352))</formula1>
    </dataValidation>
    <dataValidation allowBlank="true" sqref="AP353" type="list">
      <formula1>OFFSET(HiddenAttr!$D$1,MATCH($A$353,HiddenAttr!$C$1:$C$647,0)-1,0,COUNTIF(HiddenAttr!$C:$C,$A$353))</formula1>
    </dataValidation>
    <dataValidation allowBlank="true" sqref="AP354" type="list">
      <formula1>OFFSET(HiddenAttr!$D$1,MATCH($A$354,HiddenAttr!$C$1:$C$647,0)-1,0,COUNTIF(HiddenAttr!$C:$C,$A$354))</formula1>
    </dataValidation>
    <dataValidation allowBlank="true" sqref="AP355" type="list">
      <formula1>OFFSET(HiddenAttr!$D$1,MATCH($A$355,HiddenAttr!$C$1:$C$647,0)-1,0,COUNTIF(HiddenAttr!$C:$C,$A$355))</formula1>
    </dataValidation>
    <dataValidation allowBlank="true" sqref="AP356" type="list">
      <formula1>OFFSET(HiddenAttr!$D$1,MATCH($A$356,HiddenAttr!$C$1:$C$647,0)-1,0,COUNTIF(HiddenAttr!$C:$C,$A$356))</formula1>
    </dataValidation>
    <dataValidation allowBlank="true" sqref="AP357" type="list">
      <formula1>OFFSET(HiddenAttr!$D$1,MATCH($A$357,HiddenAttr!$C$1:$C$647,0)-1,0,COUNTIF(HiddenAttr!$C:$C,$A$357))</formula1>
    </dataValidation>
    <dataValidation allowBlank="true" sqref="AP358" type="list">
      <formula1>OFFSET(HiddenAttr!$D$1,MATCH($A$358,HiddenAttr!$C$1:$C$647,0)-1,0,COUNTIF(HiddenAttr!$C:$C,$A$358))</formula1>
    </dataValidation>
    <dataValidation allowBlank="true" sqref="AP359" type="list">
      <formula1>OFFSET(HiddenAttr!$D$1,MATCH($A$359,HiddenAttr!$C$1:$C$647,0)-1,0,COUNTIF(HiddenAttr!$C:$C,$A$359))</formula1>
    </dataValidation>
    <dataValidation allowBlank="true" sqref="AP360" type="list">
      <formula1>OFFSET(HiddenAttr!$D$1,MATCH($A$360,HiddenAttr!$C$1:$C$647,0)-1,0,COUNTIF(HiddenAttr!$C:$C,$A$360))</formula1>
    </dataValidation>
    <dataValidation allowBlank="true" sqref="AP361" type="list">
      <formula1>OFFSET(HiddenAttr!$D$1,MATCH($A$361,HiddenAttr!$C$1:$C$647,0)-1,0,COUNTIF(HiddenAttr!$C:$C,$A$361))</formula1>
    </dataValidation>
    <dataValidation allowBlank="true" sqref="AP362" type="list">
      <formula1>OFFSET(HiddenAttr!$D$1,MATCH($A$362,HiddenAttr!$C$1:$C$647,0)-1,0,COUNTIF(HiddenAttr!$C:$C,$A$362))</formula1>
    </dataValidation>
    <dataValidation allowBlank="true" sqref="AP363" type="list">
      <formula1>OFFSET(HiddenAttr!$D$1,MATCH($A$363,HiddenAttr!$C$1:$C$647,0)-1,0,COUNTIF(HiddenAttr!$C:$C,$A$363))</formula1>
    </dataValidation>
    <dataValidation allowBlank="true" sqref="AP364" type="list">
      <formula1>OFFSET(HiddenAttr!$D$1,MATCH($A$364,HiddenAttr!$C$1:$C$647,0)-1,0,COUNTIF(HiddenAttr!$C:$C,$A$364))</formula1>
    </dataValidation>
    <dataValidation allowBlank="true" sqref="AP365" type="list">
      <formula1>OFFSET(HiddenAttr!$D$1,MATCH($A$365,HiddenAttr!$C$1:$C$647,0)-1,0,COUNTIF(HiddenAttr!$C:$C,$A$365))</formula1>
    </dataValidation>
    <dataValidation allowBlank="true" sqref="AP366" type="list">
      <formula1>OFFSET(HiddenAttr!$D$1,MATCH($A$366,HiddenAttr!$C$1:$C$647,0)-1,0,COUNTIF(HiddenAttr!$C:$C,$A$366))</formula1>
    </dataValidation>
    <dataValidation allowBlank="true" sqref="AP367" type="list">
      <formula1>OFFSET(HiddenAttr!$D$1,MATCH($A$367,HiddenAttr!$C$1:$C$647,0)-1,0,COUNTIF(HiddenAttr!$C:$C,$A$367))</formula1>
    </dataValidation>
    <dataValidation allowBlank="true" sqref="AP368" type="list">
      <formula1>OFFSET(HiddenAttr!$D$1,MATCH($A$368,HiddenAttr!$C$1:$C$647,0)-1,0,COUNTIF(HiddenAttr!$C:$C,$A$368))</formula1>
    </dataValidation>
    <dataValidation allowBlank="true" sqref="AP369" type="list">
      <formula1>OFFSET(HiddenAttr!$D$1,MATCH($A$369,HiddenAttr!$C$1:$C$647,0)-1,0,COUNTIF(HiddenAttr!$C:$C,$A$369))</formula1>
    </dataValidation>
    <dataValidation allowBlank="true" sqref="AP370" type="list">
      <formula1>OFFSET(HiddenAttr!$D$1,MATCH($A$370,HiddenAttr!$C$1:$C$647,0)-1,0,COUNTIF(HiddenAttr!$C:$C,$A$370))</formula1>
    </dataValidation>
    <dataValidation allowBlank="true" sqref="AP371" type="list">
      <formula1>OFFSET(HiddenAttr!$D$1,MATCH($A$371,HiddenAttr!$C$1:$C$647,0)-1,0,COUNTIF(HiddenAttr!$C:$C,$A$371))</formula1>
    </dataValidation>
    <dataValidation allowBlank="true" sqref="AP372" type="list">
      <formula1>OFFSET(HiddenAttr!$D$1,MATCH($A$372,HiddenAttr!$C$1:$C$647,0)-1,0,COUNTIF(HiddenAttr!$C:$C,$A$372))</formula1>
    </dataValidation>
    <dataValidation allowBlank="true" sqref="AP373" type="list">
      <formula1>OFFSET(HiddenAttr!$D$1,MATCH($A$373,HiddenAttr!$C$1:$C$647,0)-1,0,COUNTIF(HiddenAttr!$C:$C,$A$373))</formula1>
    </dataValidation>
    <dataValidation allowBlank="true" sqref="AP374" type="list">
      <formula1>OFFSET(HiddenAttr!$D$1,MATCH($A$374,HiddenAttr!$C$1:$C$647,0)-1,0,COUNTIF(HiddenAttr!$C:$C,$A$374))</formula1>
    </dataValidation>
    <dataValidation allowBlank="true" sqref="AP375" type="list">
      <formula1>OFFSET(HiddenAttr!$D$1,MATCH($A$375,HiddenAttr!$C$1:$C$647,0)-1,0,COUNTIF(HiddenAttr!$C:$C,$A$375))</formula1>
    </dataValidation>
    <dataValidation allowBlank="true" sqref="AP376" type="list">
      <formula1>OFFSET(HiddenAttr!$D$1,MATCH($A$376,HiddenAttr!$C$1:$C$647,0)-1,0,COUNTIF(HiddenAttr!$C:$C,$A$376))</formula1>
    </dataValidation>
    <dataValidation allowBlank="true" sqref="AP377" type="list">
      <formula1>OFFSET(HiddenAttr!$D$1,MATCH($A$377,HiddenAttr!$C$1:$C$647,0)-1,0,COUNTIF(HiddenAttr!$C:$C,$A$377))</formula1>
    </dataValidation>
    <dataValidation allowBlank="true" sqref="AP378" type="list">
      <formula1>OFFSET(HiddenAttr!$D$1,MATCH($A$378,HiddenAttr!$C$1:$C$647,0)-1,0,COUNTIF(HiddenAttr!$C:$C,$A$378))</formula1>
    </dataValidation>
    <dataValidation allowBlank="true" sqref="AP379" type="list">
      <formula1>OFFSET(HiddenAttr!$D$1,MATCH($A$379,HiddenAttr!$C$1:$C$647,0)-1,0,COUNTIF(HiddenAttr!$C:$C,$A$379))</formula1>
    </dataValidation>
    <dataValidation allowBlank="true" sqref="AP380" type="list">
      <formula1>OFFSET(HiddenAttr!$D$1,MATCH($A$380,HiddenAttr!$C$1:$C$647,0)-1,0,COUNTIF(HiddenAttr!$C:$C,$A$380))</formula1>
    </dataValidation>
    <dataValidation allowBlank="true" sqref="AP381" type="list">
      <formula1>OFFSET(HiddenAttr!$D$1,MATCH($A$381,HiddenAttr!$C$1:$C$647,0)-1,0,COUNTIF(HiddenAttr!$C:$C,$A$381))</formula1>
    </dataValidation>
    <dataValidation allowBlank="true" sqref="AP382" type="list">
      <formula1>OFFSET(HiddenAttr!$D$1,MATCH($A$382,HiddenAttr!$C$1:$C$647,0)-1,0,COUNTIF(HiddenAttr!$C:$C,$A$382))</formula1>
    </dataValidation>
    <dataValidation allowBlank="true" sqref="AP383" type="list">
      <formula1>OFFSET(HiddenAttr!$D$1,MATCH($A$383,HiddenAttr!$C$1:$C$647,0)-1,0,COUNTIF(HiddenAttr!$C:$C,$A$383))</formula1>
    </dataValidation>
    <dataValidation allowBlank="true" sqref="AP384" type="list">
      <formula1>OFFSET(HiddenAttr!$D$1,MATCH($A$384,HiddenAttr!$C$1:$C$647,0)-1,0,COUNTIF(HiddenAttr!$C:$C,$A$384))</formula1>
    </dataValidation>
    <dataValidation allowBlank="true" sqref="AP385" type="list">
      <formula1>OFFSET(HiddenAttr!$D$1,MATCH($A$385,HiddenAttr!$C$1:$C$647,0)-1,0,COUNTIF(HiddenAttr!$C:$C,$A$385))</formula1>
    </dataValidation>
    <dataValidation allowBlank="true" sqref="AP386" type="list">
      <formula1>OFFSET(HiddenAttr!$D$1,MATCH($A$386,HiddenAttr!$C$1:$C$647,0)-1,0,COUNTIF(HiddenAttr!$C:$C,$A$386))</formula1>
    </dataValidation>
    <dataValidation allowBlank="true" sqref="AP387" type="list">
      <formula1>OFFSET(HiddenAttr!$D$1,MATCH($A$387,HiddenAttr!$C$1:$C$647,0)-1,0,COUNTIF(HiddenAttr!$C:$C,$A$387))</formula1>
    </dataValidation>
    <dataValidation allowBlank="true" sqref="AP388" type="list">
      <formula1>OFFSET(HiddenAttr!$D$1,MATCH($A$388,HiddenAttr!$C$1:$C$647,0)-1,0,COUNTIF(HiddenAttr!$C:$C,$A$388))</formula1>
    </dataValidation>
    <dataValidation allowBlank="true" sqref="AP389" type="list">
      <formula1>OFFSET(HiddenAttr!$D$1,MATCH($A$389,HiddenAttr!$C$1:$C$647,0)-1,0,COUNTIF(HiddenAttr!$C:$C,$A$389))</formula1>
    </dataValidation>
    <dataValidation allowBlank="true" sqref="AP390" type="list">
      <formula1>OFFSET(HiddenAttr!$D$1,MATCH($A$390,HiddenAttr!$C$1:$C$647,0)-1,0,COUNTIF(HiddenAttr!$C:$C,$A$390))</formula1>
    </dataValidation>
    <dataValidation allowBlank="true" sqref="AP391" type="list">
      <formula1>OFFSET(HiddenAttr!$D$1,MATCH($A$391,HiddenAttr!$C$1:$C$647,0)-1,0,COUNTIF(HiddenAttr!$C:$C,$A$391))</formula1>
    </dataValidation>
    <dataValidation allowBlank="true" sqref="AP392" type="list">
      <formula1>OFFSET(HiddenAttr!$D$1,MATCH($A$392,HiddenAttr!$C$1:$C$647,0)-1,0,COUNTIF(HiddenAttr!$C:$C,$A$392))</formula1>
    </dataValidation>
    <dataValidation allowBlank="true" sqref="AP393" type="list">
      <formula1>OFFSET(HiddenAttr!$D$1,MATCH($A$393,HiddenAttr!$C$1:$C$647,0)-1,0,COUNTIF(HiddenAttr!$C:$C,$A$393))</formula1>
    </dataValidation>
    <dataValidation allowBlank="true" sqref="AP394" type="list">
      <formula1>OFFSET(HiddenAttr!$D$1,MATCH($A$394,HiddenAttr!$C$1:$C$647,0)-1,0,COUNTIF(HiddenAttr!$C:$C,$A$394))</formula1>
    </dataValidation>
    <dataValidation allowBlank="true" sqref="AP395" type="list">
      <formula1>OFFSET(HiddenAttr!$D$1,MATCH($A$395,HiddenAttr!$C$1:$C$647,0)-1,0,COUNTIF(HiddenAttr!$C:$C,$A$395))</formula1>
    </dataValidation>
    <dataValidation allowBlank="true" sqref="AP396" type="list">
      <formula1>OFFSET(HiddenAttr!$D$1,MATCH($A$396,HiddenAttr!$C$1:$C$647,0)-1,0,COUNTIF(HiddenAttr!$C:$C,$A$396))</formula1>
    </dataValidation>
    <dataValidation allowBlank="true" sqref="AP397" type="list">
      <formula1>OFFSET(HiddenAttr!$D$1,MATCH($A$397,HiddenAttr!$C$1:$C$647,0)-1,0,COUNTIF(HiddenAttr!$C:$C,$A$397))</formula1>
    </dataValidation>
    <dataValidation allowBlank="true" sqref="AP398" type="list">
      <formula1>OFFSET(HiddenAttr!$D$1,MATCH($A$398,HiddenAttr!$C$1:$C$647,0)-1,0,COUNTIF(HiddenAttr!$C:$C,$A$398))</formula1>
    </dataValidation>
    <dataValidation allowBlank="true" sqref="AP399" type="list">
      <formula1>OFFSET(HiddenAttr!$D$1,MATCH($A$399,HiddenAttr!$C$1:$C$647,0)-1,0,COUNTIF(HiddenAttr!$C:$C,$A$399))</formula1>
    </dataValidation>
    <dataValidation allowBlank="true" sqref="AP400" type="list">
      <formula1>OFFSET(HiddenAttr!$D$1,MATCH($A$400,HiddenAttr!$C$1:$C$647,0)-1,0,COUNTIF(HiddenAttr!$C:$C,$A$400))</formula1>
    </dataValidation>
    <dataValidation allowBlank="true" sqref="AP401" type="list">
      <formula1>OFFSET(HiddenAttr!$D$1,MATCH($A$401,HiddenAttr!$C$1:$C$647,0)-1,0,COUNTIF(HiddenAttr!$C:$C,$A$401))</formula1>
    </dataValidation>
    <dataValidation allowBlank="true" sqref="AP402" type="list">
      <formula1>OFFSET(HiddenAttr!$D$1,MATCH($A$402,HiddenAttr!$C$1:$C$647,0)-1,0,COUNTIF(HiddenAttr!$C:$C,$A$402))</formula1>
    </dataValidation>
    <dataValidation allowBlank="true" sqref="AP403" type="list">
      <formula1>OFFSET(HiddenAttr!$D$1,MATCH($A$403,HiddenAttr!$C$1:$C$647,0)-1,0,COUNTIF(HiddenAttr!$C:$C,$A$403))</formula1>
    </dataValidation>
    <dataValidation allowBlank="true" sqref="AP404" type="list">
      <formula1>OFFSET(HiddenAttr!$D$1,MATCH($A$404,HiddenAttr!$C$1:$C$647,0)-1,0,COUNTIF(HiddenAttr!$C:$C,$A$404))</formula1>
    </dataValidation>
    <dataValidation allowBlank="true" sqref="AP405" type="list">
      <formula1>OFFSET(HiddenAttr!$D$1,MATCH($A$405,HiddenAttr!$C$1:$C$647,0)-1,0,COUNTIF(HiddenAttr!$C:$C,$A$405))</formula1>
    </dataValidation>
    <dataValidation allowBlank="true" sqref="AP406" type="list">
      <formula1>OFFSET(HiddenAttr!$D$1,MATCH($A$406,HiddenAttr!$C$1:$C$647,0)-1,0,COUNTIF(HiddenAttr!$C:$C,$A$406))</formula1>
    </dataValidation>
    <dataValidation allowBlank="true" sqref="AP407" type="list">
      <formula1>OFFSET(HiddenAttr!$D$1,MATCH($A$407,HiddenAttr!$C$1:$C$647,0)-1,0,COUNTIF(HiddenAttr!$C:$C,$A$407))</formula1>
    </dataValidation>
    <dataValidation allowBlank="true" sqref="AP408" type="list">
      <formula1>OFFSET(HiddenAttr!$D$1,MATCH($A$408,HiddenAttr!$C$1:$C$647,0)-1,0,COUNTIF(HiddenAttr!$C:$C,$A$408))</formula1>
    </dataValidation>
    <dataValidation allowBlank="true" sqref="AP409" type="list">
      <formula1>OFFSET(HiddenAttr!$D$1,MATCH($A$409,HiddenAttr!$C$1:$C$647,0)-1,0,COUNTIF(HiddenAttr!$C:$C,$A$409))</formula1>
    </dataValidation>
    <dataValidation allowBlank="true" sqref="AP410" type="list">
      <formula1>OFFSET(HiddenAttr!$D$1,MATCH($A$410,HiddenAttr!$C$1:$C$647,0)-1,0,COUNTIF(HiddenAttr!$C:$C,$A$410))</formula1>
    </dataValidation>
    <dataValidation allowBlank="true" sqref="AP411" type="list">
      <formula1>OFFSET(HiddenAttr!$D$1,MATCH($A$411,HiddenAttr!$C$1:$C$647,0)-1,0,COUNTIF(HiddenAttr!$C:$C,$A$411))</formula1>
    </dataValidation>
    <dataValidation allowBlank="true" sqref="AP412" type="list">
      <formula1>OFFSET(HiddenAttr!$D$1,MATCH($A$412,HiddenAttr!$C$1:$C$647,0)-1,0,COUNTIF(HiddenAttr!$C:$C,$A$412))</formula1>
    </dataValidation>
    <dataValidation allowBlank="true" sqref="AP413" type="list">
      <formula1>OFFSET(HiddenAttr!$D$1,MATCH($A$413,HiddenAttr!$C$1:$C$647,0)-1,0,COUNTIF(HiddenAttr!$C:$C,$A$413))</formula1>
    </dataValidation>
    <dataValidation allowBlank="true" sqref="AP414" type="list">
      <formula1>OFFSET(HiddenAttr!$D$1,MATCH($A$414,HiddenAttr!$C$1:$C$647,0)-1,0,COUNTIF(HiddenAttr!$C:$C,$A$414))</formula1>
    </dataValidation>
    <dataValidation allowBlank="true" sqref="AP415" type="list">
      <formula1>OFFSET(HiddenAttr!$D$1,MATCH($A$415,HiddenAttr!$C$1:$C$647,0)-1,0,COUNTIF(HiddenAttr!$C:$C,$A$415))</formula1>
    </dataValidation>
    <dataValidation allowBlank="true" sqref="AP416" type="list">
      <formula1>OFFSET(HiddenAttr!$D$1,MATCH($A$416,HiddenAttr!$C$1:$C$647,0)-1,0,COUNTIF(HiddenAttr!$C:$C,$A$416))</formula1>
    </dataValidation>
    <dataValidation allowBlank="true" sqref="AP417" type="list">
      <formula1>OFFSET(HiddenAttr!$D$1,MATCH($A$417,HiddenAttr!$C$1:$C$647,0)-1,0,COUNTIF(HiddenAttr!$C:$C,$A$417))</formula1>
    </dataValidation>
    <dataValidation allowBlank="true" sqref="AP418" type="list">
      <formula1>OFFSET(HiddenAttr!$D$1,MATCH($A$418,HiddenAttr!$C$1:$C$647,0)-1,0,COUNTIF(HiddenAttr!$C:$C,$A$418))</formula1>
    </dataValidation>
    <dataValidation allowBlank="true" sqref="AP419" type="list">
      <formula1>OFFSET(HiddenAttr!$D$1,MATCH($A$419,HiddenAttr!$C$1:$C$647,0)-1,0,COUNTIF(HiddenAttr!$C:$C,$A$419))</formula1>
    </dataValidation>
    <dataValidation allowBlank="true" sqref="AP420" type="list">
      <formula1>OFFSET(HiddenAttr!$D$1,MATCH($A$420,HiddenAttr!$C$1:$C$647,0)-1,0,COUNTIF(HiddenAttr!$C:$C,$A$420))</formula1>
    </dataValidation>
    <dataValidation allowBlank="true" sqref="AP421" type="list">
      <formula1>OFFSET(HiddenAttr!$D$1,MATCH($A$421,HiddenAttr!$C$1:$C$647,0)-1,0,COUNTIF(HiddenAttr!$C:$C,$A$421))</formula1>
    </dataValidation>
    <dataValidation allowBlank="true" sqref="AP422" type="list">
      <formula1>OFFSET(HiddenAttr!$D$1,MATCH($A$422,HiddenAttr!$C$1:$C$647,0)-1,0,COUNTIF(HiddenAttr!$C:$C,$A$422))</formula1>
    </dataValidation>
    <dataValidation allowBlank="true" sqref="AP423" type="list">
      <formula1>OFFSET(HiddenAttr!$D$1,MATCH($A$423,HiddenAttr!$C$1:$C$647,0)-1,0,COUNTIF(HiddenAttr!$C:$C,$A$423))</formula1>
    </dataValidation>
    <dataValidation allowBlank="true" sqref="AP424" type="list">
      <formula1>OFFSET(HiddenAttr!$D$1,MATCH($A$424,HiddenAttr!$C$1:$C$647,0)-1,0,COUNTIF(HiddenAttr!$C:$C,$A$424))</formula1>
    </dataValidation>
    <dataValidation allowBlank="true" sqref="AP425" type="list">
      <formula1>OFFSET(HiddenAttr!$D$1,MATCH($A$425,HiddenAttr!$C$1:$C$647,0)-1,0,COUNTIF(HiddenAttr!$C:$C,$A$425))</formula1>
    </dataValidation>
    <dataValidation allowBlank="true" sqref="AP426" type="list">
      <formula1>OFFSET(HiddenAttr!$D$1,MATCH($A$426,HiddenAttr!$C$1:$C$647,0)-1,0,COUNTIF(HiddenAttr!$C:$C,$A$426))</formula1>
    </dataValidation>
    <dataValidation allowBlank="true" sqref="AP427" type="list">
      <formula1>OFFSET(HiddenAttr!$D$1,MATCH($A$427,HiddenAttr!$C$1:$C$647,0)-1,0,COUNTIF(HiddenAttr!$C:$C,$A$427))</formula1>
    </dataValidation>
    <dataValidation allowBlank="true" sqref="AP428" type="list">
      <formula1>OFFSET(HiddenAttr!$D$1,MATCH($A$428,HiddenAttr!$C$1:$C$647,0)-1,0,COUNTIF(HiddenAttr!$C:$C,$A$428))</formula1>
    </dataValidation>
    <dataValidation allowBlank="true" sqref="AP429" type="list">
      <formula1>OFFSET(HiddenAttr!$D$1,MATCH($A$429,HiddenAttr!$C$1:$C$647,0)-1,0,COUNTIF(HiddenAttr!$C:$C,$A$429))</formula1>
    </dataValidation>
    <dataValidation allowBlank="true" sqref="AP430" type="list">
      <formula1>OFFSET(HiddenAttr!$D$1,MATCH($A$430,HiddenAttr!$C$1:$C$647,0)-1,0,COUNTIF(HiddenAttr!$C:$C,$A$430))</formula1>
    </dataValidation>
    <dataValidation allowBlank="true" sqref="AP431" type="list">
      <formula1>OFFSET(HiddenAttr!$D$1,MATCH($A$431,HiddenAttr!$C$1:$C$647,0)-1,0,COUNTIF(HiddenAttr!$C:$C,$A$431))</formula1>
    </dataValidation>
    <dataValidation allowBlank="true" sqref="AP432" type="list">
      <formula1>OFFSET(HiddenAttr!$D$1,MATCH($A$432,HiddenAttr!$C$1:$C$647,0)-1,0,COUNTIF(HiddenAttr!$C:$C,$A$432))</formula1>
    </dataValidation>
    <dataValidation allowBlank="true" sqref="AP433" type="list">
      <formula1>OFFSET(HiddenAttr!$D$1,MATCH($A$433,HiddenAttr!$C$1:$C$647,0)-1,0,COUNTIF(HiddenAttr!$C:$C,$A$433))</formula1>
    </dataValidation>
    <dataValidation allowBlank="true" sqref="AP434" type="list">
      <formula1>OFFSET(HiddenAttr!$D$1,MATCH($A$434,HiddenAttr!$C$1:$C$647,0)-1,0,COUNTIF(HiddenAttr!$C:$C,$A$434))</formula1>
    </dataValidation>
    <dataValidation allowBlank="true" sqref="AP435" type="list">
      <formula1>OFFSET(HiddenAttr!$D$1,MATCH($A$435,HiddenAttr!$C$1:$C$647,0)-1,0,COUNTIF(HiddenAttr!$C:$C,$A$435))</formula1>
    </dataValidation>
    <dataValidation allowBlank="true" sqref="AP436" type="list">
      <formula1>OFFSET(HiddenAttr!$D$1,MATCH($A$436,HiddenAttr!$C$1:$C$647,0)-1,0,COUNTIF(HiddenAttr!$C:$C,$A$436))</formula1>
    </dataValidation>
    <dataValidation allowBlank="true" sqref="AP437" type="list">
      <formula1>OFFSET(HiddenAttr!$D$1,MATCH($A$437,HiddenAttr!$C$1:$C$647,0)-1,0,COUNTIF(HiddenAttr!$C:$C,$A$437))</formula1>
    </dataValidation>
    <dataValidation allowBlank="true" sqref="AP438" type="list">
      <formula1>OFFSET(HiddenAttr!$D$1,MATCH($A$438,HiddenAttr!$C$1:$C$647,0)-1,0,COUNTIF(HiddenAttr!$C:$C,$A$438))</formula1>
    </dataValidation>
    <dataValidation allowBlank="true" sqref="AP439" type="list">
      <formula1>OFFSET(HiddenAttr!$D$1,MATCH($A$439,HiddenAttr!$C$1:$C$647,0)-1,0,COUNTIF(HiddenAttr!$C:$C,$A$439))</formula1>
    </dataValidation>
    <dataValidation allowBlank="true" sqref="AP440" type="list">
      <formula1>OFFSET(HiddenAttr!$D$1,MATCH($A$440,HiddenAttr!$C$1:$C$647,0)-1,0,COUNTIF(HiddenAttr!$C:$C,$A$440))</formula1>
    </dataValidation>
    <dataValidation allowBlank="true" sqref="AP441" type="list">
      <formula1>OFFSET(HiddenAttr!$D$1,MATCH($A$441,HiddenAttr!$C$1:$C$647,0)-1,0,COUNTIF(HiddenAttr!$C:$C,$A$441))</formula1>
    </dataValidation>
    <dataValidation allowBlank="true" sqref="AP442" type="list">
      <formula1>OFFSET(HiddenAttr!$D$1,MATCH($A$442,HiddenAttr!$C$1:$C$647,0)-1,0,COUNTIF(HiddenAttr!$C:$C,$A$442))</formula1>
    </dataValidation>
    <dataValidation allowBlank="true" sqref="AP443" type="list">
      <formula1>OFFSET(HiddenAttr!$D$1,MATCH($A$443,HiddenAttr!$C$1:$C$647,0)-1,0,COUNTIF(HiddenAttr!$C:$C,$A$443))</formula1>
    </dataValidation>
    <dataValidation allowBlank="true" sqref="AP444" type="list">
      <formula1>OFFSET(HiddenAttr!$D$1,MATCH($A$444,HiddenAttr!$C$1:$C$647,0)-1,0,COUNTIF(HiddenAttr!$C:$C,$A$444))</formula1>
    </dataValidation>
    <dataValidation allowBlank="true" sqref="AP445" type="list">
      <formula1>OFFSET(HiddenAttr!$D$1,MATCH($A$445,HiddenAttr!$C$1:$C$647,0)-1,0,COUNTIF(HiddenAttr!$C:$C,$A$445))</formula1>
    </dataValidation>
    <dataValidation allowBlank="true" sqref="AP446" type="list">
      <formula1>OFFSET(HiddenAttr!$D$1,MATCH($A$446,HiddenAttr!$C$1:$C$647,0)-1,0,COUNTIF(HiddenAttr!$C:$C,$A$446))</formula1>
    </dataValidation>
    <dataValidation allowBlank="true" sqref="AP447" type="list">
      <formula1>OFFSET(HiddenAttr!$D$1,MATCH($A$447,HiddenAttr!$C$1:$C$647,0)-1,0,COUNTIF(HiddenAttr!$C:$C,$A$447))</formula1>
    </dataValidation>
    <dataValidation allowBlank="true" sqref="AP448" type="list">
      <formula1>OFFSET(HiddenAttr!$D$1,MATCH($A$448,HiddenAttr!$C$1:$C$647,0)-1,0,COUNTIF(HiddenAttr!$C:$C,$A$448))</formula1>
    </dataValidation>
    <dataValidation allowBlank="true" sqref="AP449" type="list">
      <formula1>OFFSET(HiddenAttr!$D$1,MATCH($A$449,HiddenAttr!$C$1:$C$647,0)-1,0,COUNTIF(HiddenAttr!$C:$C,$A$449))</formula1>
    </dataValidation>
    <dataValidation allowBlank="true" sqref="AP450" type="list">
      <formula1>OFFSET(HiddenAttr!$D$1,MATCH($A$450,HiddenAttr!$C$1:$C$647,0)-1,0,COUNTIF(HiddenAttr!$C:$C,$A$450))</formula1>
    </dataValidation>
    <dataValidation allowBlank="true" sqref="AP451" type="list">
      <formula1>OFFSET(HiddenAttr!$D$1,MATCH($A$451,HiddenAttr!$C$1:$C$647,0)-1,0,COUNTIF(HiddenAttr!$C:$C,$A$451))</formula1>
    </dataValidation>
    <dataValidation allowBlank="true" sqref="AP452" type="list">
      <formula1>OFFSET(HiddenAttr!$D$1,MATCH($A$452,HiddenAttr!$C$1:$C$647,0)-1,0,COUNTIF(HiddenAttr!$C:$C,$A$452))</formula1>
    </dataValidation>
    <dataValidation allowBlank="true" sqref="AP453" type="list">
      <formula1>OFFSET(HiddenAttr!$D$1,MATCH($A$453,HiddenAttr!$C$1:$C$647,0)-1,0,COUNTIF(HiddenAttr!$C:$C,$A$453))</formula1>
    </dataValidation>
    <dataValidation allowBlank="true" sqref="AP454" type="list">
      <formula1>OFFSET(HiddenAttr!$D$1,MATCH($A$454,HiddenAttr!$C$1:$C$647,0)-1,0,COUNTIF(HiddenAttr!$C:$C,$A$454))</formula1>
    </dataValidation>
    <dataValidation allowBlank="true" sqref="AP455" type="list">
      <formula1>OFFSET(HiddenAttr!$D$1,MATCH($A$455,HiddenAttr!$C$1:$C$647,0)-1,0,COUNTIF(HiddenAttr!$C:$C,$A$455))</formula1>
    </dataValidation>
    <dataValidation allowBlank="true" sqref="AP456" type="list">
      <formula1>OFFSET(HiddenAttr!$D$1,MATCH($A$456,HiddenAttr!$C$1:$C$647,0)-1,0,COUNTIF(HiddenAttr!$C:$C,$A$456))</formula1>
    </dataValidation>
    <dataValidation allowBlank="true" sqref="AP457" type="list">
      <formula1>OFFSET(HiddenAttr!$D$1,MATCH($A$457,HiddenAttr!$C$1:$C$647,0)-1,0,COUNTIF(HiddenAttr!$C:$C,$A$457))</formula1>
    </dataValidation>
    <dataValidation allowBlank="true" sqref="AP458" type="list">
      <formula1>OFFSET(HiddenAttr!$D$1,MATCH($A$458,HiddenAttr!$C$1:$C$647,0)-1,0,COUNTIF(HiddenAttr!$C:$C,$A$458))</formula1>
    </dataValidation>
    <dataValidation allowBlank="true" sqref="AP459" type="list">
      <formula1>OFFSET(HiddenAttr!$D$1,MATCH($A$459,HiddenAttr!$C$1:$C$647,0)-1,0,COUNTIF(HiddenAttr!$C:$C,$A$459))</formula1>
    </dataValidation>
    <dataValidation allowBlank="true" sqref="AP460" type="list">
      <formula1>OFFSET(HiddenAttr!$D$1,MATCH($A$460,HiddenAttr!$C$1:$C$647,0)-1,0,COUNTIF(HiddenAttr!$C:$C,$A$460))</formula1>
    </dataValidation>
    <dataValidation allowBlank="true" sqref="AP461" type="list">
      <formula1>OFFSET(HiddenAttr!$D$1,MATCH($A$461,HiddenAttr!$C$1:$C$647,0)-1,0,COUNTIF(HiddenAttr!$C:$C,$A$461))</formula1>
    </dataValidation>
    <dataValidation allowBlank="true" sqref="AP462" type="list">
      <formula1>OFFSET(HiddenAttr!$D$1,MATCH($A$462,HiddenAttr!$C$1:$C$647,0)-1,0,COUNTIF(HiddenAttr!$C:$C,$A$462))</formula1>
    </dataValidation>
    <dataValidation allowBlank="true" sqref="AP463" type="list">
      <formula1>OFFSET(HiddenAttr!$D$1,MATCH($A$463,HiddenAttr!$C$1:$C$647,0)-1,0,COUNTIF(HiddenAttr!$C:$C,$A$463))</formula1>
    </dataValidation>
    <dataValidation allowBlank="true" sqref="AP464" type="list">
      <formula1>OFFSET(HiddenAttr!$D$1,MATCH($A$464,HiddenAttr!$C$1:$C$647,0)-1,0,COUNTIF(HiddenAttr!$C:$C,$A$464))</formula1>
    </dataValidation>
    <dataValidation allowBlank="true" sqref="AP465" type="list">
      <formula1>OFFSET(HiddenAttr!$D$1,MATCH($A$465,HiddenAttr!$C$1:$C$647,0)-1,0,COUNTIF(HiddenAttr!$C:$C,$A$465))</formula1>
    </dataValidation>
    <dataValidation allowBlank="true" sqref="AP466" type="list">
      <formula1>OFFSET(HiddenAttr!$D$1,MATCH($A$466,HiddenAttr!$C$1:$C$647,0)-1,0,COUNTIF(HiddenAttr!$C:$C,$A$466))</formula1>
    </dataValidation>
    <dataValidation allowBlank="true" sqref="AP467" type="list">
      <formula1>OFFSET(HiddenAttr!$D$1,MATCH($A$467,HiddenAttr!$C$1:$C$647,0)-1,0,COUNTIF(HiddenAttr!$C:$C,$A$467))</formula1>
    </dataValidation>
    <dataValidation allowBlank="true" sqref="AP468" type="list">
      <formula1>OFFSET(HiddenAttr!$D$1,MATCH($A$468,HiddenAttr!$C$1:$C$647,0)-1,0,COUNTIF(HiddenAttr!$C:$C,$A$468))</formula1>
    </dataValidation>
    <dataValidation allowBlank="true" sqref="AP469" type="list">
      <formula1>OFFSET(HiddenAttr!$D$1,MATCH($A$469,HiddenAttr!$C$1:$C$647,0)-1,0,COUNTIF(HiddenAttr!$C:$C,$A$469))</formula1>
    </dataValidation>
    <dataValidation allowBlank="true" sqref="AP470" type="list">
      <formula1>OFFSET(HiddenAttr!$D$1,MATCH($A$470,HiddenAttr!$C$1:$C$647,0)-1,0,COUNTIF(HiddenAttr!$C:$C,$A$470))</formula1>
    </dataValidation>
    <dataValidation allowBlank="true" sqref="AP471" type="list">
      <formula1>OFFSET(HiddenAttr!$D$1,MATCH($A$471,HiddenAttr!$C$1:$C$647,0)-1,0,COUNTIF(HiddenAttr!$C:$C,$A$471))</formula1>
    </dataValidation>
    <dataValidation allowBlank="true" sqref="AP472" type="list">
      <formula1>OFFSET(HiddenAttr!$D$1,MATCH($A$472,HiddenAttr!$C$1:$C$647,0)-1,0,COUNTIF(HiddenAttr!$C:$C,$A$472))</formula1>
    </dataValidation>
    <dataValidation allowBlank="true" sqref="AP473" type="list">
      <formula1>OFFSET(HiddenAttr!$D$1,MATCH($A$473,HiddenAttr!$C$1:$C$647,0)-1,0,COUNTIF(HiddenAttr!$C:$C,$A$473))</formula1>
    </dataValidation>
    <dataValidation allowBlank="true" sqref="AP474" type="list">
      <formula1>OFFSET(HiddenAttr!$D$1,MATCH($A$474,HiddenAttr!$C$1:$C$647,0)-1,0,COUNTIF(HiddenAttr!$C:$C,$A$474))</formula1>
    </dataValidation>
    <dataValidation allowBlank="true" sqref="AP475" type="list">
      <formula1>OFFSET(HiddenAttr!$D$1,MATCH($A$475,HiddenAttr!$C$1:$C$647,0)-1,0,COUNTIF(HiddenAttr!$C:$C,$A$475))</formula1>
    </dataValidation>
    <dataValidation allowBlank="true" sqref="AP476" type="list">
      <formula1>OFFSET(HiddenAttr!$D$1,MATCH($A$476,HiddenAttr!$C$1:$C$647,0)-1,0,COUNTIF(HiddenAttr!$C:$C,$A$476))</formula1>
    </dataValidation>
    <dataValidation allowBlank="true" sqref="AP477" type="list">
      <formula1>OFFSET(HiddenAttr!$D$1,MATCH($A$477,HiddenAttr!$C$1:$C$647,0)-1,0,COUNTIF(HiddenAttr!$C:$C,$A$477))</formula1>
    </dataValidation>
    <dataValidation allowBlank="true" sqref="AP478" type="list">
      <formula1>OFFSET(HiddenAttr!$D$1,MATCH($A$478,HiddenAttr!$C$1:$C$647,0)-1,0,COUNTIF(HiddenAttr!$C:$C,$A$478))</formula1>
    </dataValidation>
    <dataValidation allowBlank="true" sqref="AP479" type="list">
      <formula1>OFFSET(HiddenAttr!$D$1,MATCH($A$479,HiddenAttr!$C$1:$C$647,0)-1,0,COUNTIF(HiddenAttr!$C:$C,$A$479))</formula1>
    </dataValidation>
    <dataValidation allowBlank="true" sqref="AP480" type="list">
      <formula1>OFFSET(HiddenAttr!$D$1,MATCH($A$480,HiddenAttr!$C$1:$C$647,0)-1,0,COUNTIF(HiddenAttr!$C:$C,$A$480))</formula1>
    </dataValidation>
    <dataValidation allowBlank="true" sqref="AP481" type="list">
      <formula1>OFFSET(HiddenAttr!$D$1,MATCH($A$481,HiddenAttr!$C$1:$C$647,0)-1,0,COUNTIF(HiddenAttr!$C:$C,$A$481))</formula1>
    </dataValidation>
    <dataValidation allowBlank="true" sqref="AP482" type="list">
      <formula1>OFFSET(HiddenAttr!$D$1,MATCH($A$482,HiddenAttr!$C$1:$C$647,0)-1,0,COUNTIF(HiddenAttr!$C:$C,$A$482))</formula1>
    </dataValidation>
    <dataValidation allowBlank="true" sqref="AP483" type="list">
      <formula1>OFFSET(HiddenAttr!$D$1,MATCH($A$483,HiddenAttr!$C$1:$C$647,0)-1,0,COUNTIF(HiddenAttr!$C:$C,$A$483))</formula1>
    </dataValidation>
    <dataValidation allowBlank="true" sqref="AP484" type="list">
      <formula1>OFFSET(HiddenAttr!$D$1,MATCH($A$484,HiddenAttr!$C$1:$C$647,0)-1,0,COUNTIF(HiddenAttr!$C:$C,$A$484))</formula1>
    </dataValidation>
    <dataValidation allowBlank="true" sqref="AP485" type="list">
      <formula1>OFFSET(HiddenAttr!$D$1,MATCH($A$485,HiddenAttr!$C$1:$C$647,0)-1,0,COUNTIF(HiddenAttr!$C:$C,$A$485))</formula1>
    </dataValidation>
    <dataValidation allowBlank="true" sqref="AP486" type="list">
      <formula1>OFFSET(HiddenAttr!$D$1,MATCH($A$486,HiddenAttr!$C$1:$C$647,0)-1,0,COUNTIF(HiddenAttr!$C:$C,$A$486))</formula1>
    </dataValidation>
    <dataValidation allowBlank="true" sqref="AP487" type="list">
      <formula1>OFFSET(HiddenAttr!$D$1,MATCH($A$487,HiddenAttr!$C$1:$C$647,0)-1,0,COUNTIF(HiddenAttr!$C:$C,$A$487))</formula1>
    </dataValidation>
    <dataValidation allowBlank="true" sqref="AP488" type="list">
      <formula1>OFFSET(HiddenAttr!$D$1,MATCH($A$488,HiddenAttr!$C$1:$C$647,0)-1,0,COUNTIF(HiddenAttr!$C:$C,$A$488))</formula1>
    </dataValidation>
    <dataValidation allowBlank="true" sqref="AP489" type="list">
      <formula1>OFFSET(HiddenAttr!$D$1,MATCH($A$489,HiddenAttr!$C$1:$C$647,0)-1,0,COUNTIF(HiddenAttr!$C:$C,$A$489))</formula1>
    </dataValidation>
    <dataValidation allowBlank="true" sqref="AP490" type="list">
      <formula1>OFFSET(HiddenAttr!$D$1,MATCH($A$490,HiddenAttr!$C$1:$C$647,0)-1,0,COUNTIF(HiddenAttr!$C:$C,$A$490))</formula1>
    </dataValidation>
    <dataValidation allowBlank="true" sqref="AP491" type="list">
      <formula1>OFFSET(HiddenAttr!$D$1,MATCH($A$491,HiddenAttr!$C$1:$C$647,0)-1,0,COUNTIF(HiddenAttr!$C:$C,$A$491))</formula1>
    </dataValidation>
    <dataValidation allowBlank="true" sqref="AP492" type="list">
      <formula1>OFFSET(HiddenAttr!$D$1,MATCH($A$492,HiddenAttr!$C$1:$C$647,0)-1,0,COUNTIF(HiddenAttr!$C:$C,$A$492))</formula1>
    </dataValidation>
    <dataValidation allowBlank="true" sqref="AP493" type="list">
      <formula1>OFFSET(HiddenAttr!$D$1,MATCH($A$493,HiddenAttr!$C$1:$C$647,0)-1,0,COUNTIF(HiddenAttr!$C:$C,$A$493))</formula1>
    </dataValidation>
    <dataValidation allowBlank="true" sqref="AP494" type="list">
      <formula1>OFFSET(HiddenAttr!$D$1,MATCH($A$494,HiddenAttr!$C$1:$C$647,0)-1,0,COUNTIF(HiddenAttr!$C:$C,$A$494))</formula1>
    </dataValidation>
    <dataValidation allowBlank="true" sqref="AP495" type="list">
      <formula1>OFFSET(HiddenAttr!$D$1,MATCH($A$495,HiddenAttr!$C$1:$C$647,0)-1,0,COUNTIF(HiddenAttr!$C:$C,$A$495))</formula1>
    </dataValidation>
    <dataValidation allowBlank="true" sqref="AP496" type="list">
      <formula1>OFFSET(HiddenAttr!$D$1,MATCH($A$496,HiddenAttr!$C$1:$C$647,0)-1,0,COUNTIF(HiddenAttr!$C:$C,$A$496))</formula1>
    </dataValidation>
    <dataValidation allowBlank="true" sqref="AP497" type="list">
      <formula1>OFFSET(HiddenAttr!$D$1,MATCH($A$497,HiddenAttr!$C$1:$C$647,0)-1,0,COUNTIF(HiddenAttr!$C:$C,$A$497))</formula1>
    </dataValidation>
    <dataValidation allowBlank="true" sqref="AP498" type="list">
      <formula1>OFFSET(HiddenAttr!$D$1,MATCH($A$498,HiddenAttr!$C$1:$C$647,0)-1,0,COUNTIF(HiddenAttr!$C:$C,$A$498))</formula1>
    </dataValidation>
    <dataValidation allowBlank="true" sqref="AP499" type="list">
      <formula1>OFFSET(HiddenAttr!$D$1,MATCH($A$499,HiddenAttr!$C$1:$C$647,0)-1,0,COUNTIF(HiddenAttr!$C:$C,$A$499))</formula1>
    </dataValidation>
    <dataValidation allowBlank="true" sqref="AP500" type="list">
      <formula1>OFFSET(HiddenAttr!$D$1,MATCH($A$500,HiddenAttr!$C$1:$C$647,0)-1,0,COUNTIF(HiddenAttr!$C:$C,$A$500))</formula1>
    </dataValidation>
    <dataValidation allowBlank="true" sqref="AP501" type="list">
      <formula1>OFFSET(HiddenAttr!$D$1,MATCH($A$501,HiddenAttr!$C$1:$C$647,0)-1,0,COUNTIF(HiddenAttr!$C:$C,$A$501))</formula1>
    </dataValidation>
    <dataValidation allowBlank="true" sqref="AP502" type="list">
      <formula1>OFFSET(HiddenAttr!$D$1,MATCH($A$502,HiddenAttr!$C$1:$C$647,0)-1,0,COUNTIF(HiddenAttr!$C:$C,$A$502))</formula1>
    </dataValidation>
    <dataValidation allowBlank="true" sqref="AP503" type="list">
      <formula1>OFFSET(HiddenAttr!$D$1,MATCH($A$503,HiddenAttr!$C$1:$C$647,0)-1,0,COUNTIF(HiddenAttr!$C:$C,$A$503))</formula1>
    </dataValidation>
    <dataValidation allowBlank="true" sqref="AP504" type="list">
      <formula1>OFFSET(HiddenAttr!$D$1,MATCH($A$504,HiddenAttr!$C$1:$C$647,0)-1,0,COUNTIF(HiddenAttr!$C:$C,$A$504))</formula1>
    </dataValidation>
    <dataValidation allowBlank="true" sqref="AP505" type="list">
      <formula1>OFFSET(HiddenAttr!$D$1,MATCH($A$505,HiddenAttr!$C$1:$C$647,0)-1,0,COUNTIF(HiddenAttr!$C:$C,$A$505))</formula1>
    </dataValidation>
    <dataValidation allowBlank="true" sqref="AP506" type="list">
      <formula1>OFFSET(HiddenAttr!$D$1,MATCH($A$506,HiddenAttr!$C$1:$C$647,0)-1,0,COUNTIF(HiddenAttr!$C:$C,$A$506))</formula1>
    </dataValidation>
    <dataValidation allowBlank="true" sqref="AP507" type="list">
      <formula1>OFFSET(HiddenAttr!$D$1,MATCH($A$507,HiddenAttr!$C$1:$C$647,0)-1,0,COUNTIF(HiddenAttr!$C:$C,$A$507))</formula1>
    </dataValidation>
    <dataValidation allowBlank="true" sqref="AP508" type="list">
      <formula1>OFFSET(HiddenAttr!$D$1,MATCH($A$508,HiddenAttr!$C$1:$C$647,0)-1,0,COUNTIF(HiddenAttr!$C:$C,$A$508))</formula1>
    </dataValidation>
    <dataValidation allowBlank="true" sqref="AP509" type="list">
      <formula1>OFFSET(HiddenAttr!$D$1,MATCH($A$509,HiddenAttr!$C$1:$C$647,0)-1,0,COUNTIF(HiddenAttr!$C:$C,$A$509))</formula1>
    </dataValidation>
    <dataValidation allowBlank="true" sqref="AP510" type="list">
      <formula1>OFFSET(HiddenAttr!$D$1,MATCH($A$510,HiddenAttr!$C$1:$C$647,0)-1,0,COUNTIF(HiddenAttr!$C:$C,$A$510))</formula1>
    </dataValidation>
    <dataValidation allowBlank="true" sqref="AP511" type="list">
      <formula1>OFFSET(HiddenAttr!$D$1,MATCH($A$511,HiddenAttr!$C$1:$C$647,0)-1,0,COUNTIF(HiddenAttr!$C:$C,$A$511))</formula1>
    </dataValidation>
    <dataValidation allowBlank="true" sqref="AP512" type="list">
      <formula1>OFFSET(HiddenAttr!$D$1,MATCH($A$512,HiddenAttr!$C$1:$C$647,0)-1,0,COUNTIF(HiddenAttr!$C:$C,$A$512))</formula1>
    </dataValidation>
    <dataValidation allowBlank="true" sqref="AP513" type="list">
      <formula1>OFFSET(HiddenAttr!$D$1,MATCH($A$513,HiddenAttr!$C$1:$C$647,0)-1,0,COUNTIF(HiddenAttr!$C:$C,$A$513))</formula1>
    </dataValidation>
    <dataValidation allowBlank="true" sqref="AP514" type="list">
      <formula1>OFFSET(HiddenAttr!$D$1,MATCH($A$514,HiddenAttr!$C$1:$C$647,0)-1,0,COUNTIF(HiddenAttr!$C:$C,$A$514))</formula1>
    </dataValidation>
    <dataValidation allowBlank="true" sqref="AP515" type="list">
      <formula1>OFFSET(HiddenAttr!$D$1,MATCH($A$515,HiddenAttr!$C$1:$C$647,0)-1,0,COUNTIF(HiddenAttr!$C:$C,$A$515))</formula1>
    </dataValidation>
    <dataValidation allowBlank="true" sqref="AP516" type="list">
      <formula1>OFFSET(HiddenAttr!$D$1,MATCH($A$516,HiddenAttr!$C$1:$C$647,0)-1,0,COUNTIF(HiddenAttr!$C:$C,$A$516))</formula1>
    </dataValidation>
    <dataValidation allowBlank="true" sqref="AP517" type="list">
      <formula1>OFFSET(HiddenAttr!$D$1,MATCH($A$517,HiddenAttr!$C$1:$C$647,0)-1,0,COUNTIF(HiddenAttr!$C:$C,$A$517))</formula1>
    </dataValidation>
    <dataValidation allowBlank="true" sqref="AP518" type="list">
      <formula1>OFFSET(HiddenAttr!$D$1,MATCH($A$518,HiddenAttr!$C$1:$C$647,0)-1,0,COUNTIF(HiddenAttr!$C:$C,$A$518))</formula1>
    </dataValidation>
    <dataValidation allowBlank="true" sqref="AP519" type="list">
      <formula1>OFFSET(HiddenAttr!$D$1,MATCH($A$519,HiddenAttr!$C$1:$C$647,0)-1,0,COUNTIF(HiddenAttr!$C:$C,$A$519))</formula1>
    </dataValidation>
    <dataValidation allowBlank="true" sqref="AP520" type="list">
      <formula1>OFFSET(HiddenAttr!$D$1,MATCH($A$520,HiddenAttr!$C$1:$C$647,0)-1,0,COUNTIF(HiddenAttr!$C:$C,$A$520))</formula1>
    </dataValidation>
    <dataValidation allowBlank="true" sqref="AP521" type="list">
      <formula1>OFFSET(HiddenAttr!$D$1,MATCH($A$521,HiddenAttr!$C$1:$C$647,0)-1,0,COUNTIF(HiddenAttr!$C:$C,$A$521))</formula1>
    </dataValidation>
    <dataValidation allowBlank="true" sqref="AP522" type="list">
      <formula1>OFFSET(HiddenAttr!$D$1,MATCH($A$522,HiddenAttr!$C$1:$C$647,0)-1,0,COUNTIF(HiddenAttr!$C:$C,$A$522))</formula1>
    </dataValidation>
    <dataValidation allowBlank="true" sqref="AP523" type="list">
      <formula1>OFFSET(HiddenAttr!$D$1,MATCH($A$523,HiddenAttr!$C$1:$C$647,0)-1,0,COUNTIF(HiddenAttr!$C:$C,$A$523))</formula1>
    </dataValidation>
    <dataValidation allowBlank="true" sqref="AP524" type="list">
      <formula1>OFFSET(HiddenAttr!$D$1,MATCH($A$524,HiddenAttr!$C$1:$C$647,0)-1,0,COUNTIF(HiddenAttr!$C:$C,$A$524))</formula1>
    </dataValidation>
    <dataValidation allowBlank="true" sqref="AP525" type="list">
      <formula1>OFFSET(HiddenAttr!$D$1,MATCH($A$525,HiddenAttr!$C$1:$C$647,0)-1,0,COUNTIF(HiddenAttr!$C:$C,$A$525))</formula1>
    </dataValidation>
    <dataValidation allowBlank="true" sqref="AP526" type="list">
      <formula1>OFFSET(HiddenAttr!$D$1,MATCH($A$526,HiddenAttr!$C$1:$C$647,0)-1,0,COUNTIF(HiddenAttr!$C:$C,$A$526))</formula1>
    </dataValidation>
    <dataValidation allowBlank="true" sqref="AP527" type="list">
      <formula1>OFFSET(HiddenAttr!$D$1,MATCH($A$527,HiddenAttr!$C$1:$C$647,0)-1,0,COUNTIF(HiddenAttr!$C:$C,$A$527))</formula1>
    </dataValidation>
    <dataValidation allowBlank="true" sqref="AP528" type="list">
      <formula1>OFFSET(HiddenAttr!$D$1,MATCH($A$528,HiddenAttr!$C$1:$C$647,0)-1,0,COUNTIF(HiddenAttr!$C:$C,$A$528))</formula1>
    </dataValidation>
    <dataValidation allowBlank="true" sqref="AP529" type="list">
      <formula1>OFFSET(HiddenAttr!$D$1,MATCH($A$529,HiddenAttr!$C$1:$C$647,0)-1,0,COUNTIF(HiddenAttr!$C:$C,$A$529))</formula1>
    </dataValidation>
    <dataValidation allowBlank="true" sqref="AP530" type="list">
      <formula1>OFFSET(HiddenAttr!$D$1,MATCH($A$530,HiddenAttr!$C$1:$C$647,0)-1,0,COUNTIF(HiddenAttr!$C:$C,$A$530))</formula1>
    </dataValidation>
    <dataValidation allowBlank="true" sqref="AP531" type="list">
      <formula1>OFFSET(HiddenAttr!$D$1,MATCH($A$531,HiddenAttr!$C$1:$C$647,0)-1,0,COUNTIF(HiddenAttr!$C:$C,$A$531))</formula1>
    </dataValidation>
    <dataValidation allowBlank="true" sqref="AP532" type="list">
      <formula1>OFFSET(HiddenAttr!$D$1,MATCH($A$532,HiddenAttr!$C$1:$C$647,0)-1,0,COUNTIF(HiddenAttr!$C:$C,$A$532))</formula1>
    </dataValidation>
    <dataValidation allowBlank="true" sqref="AP533" type="list">
      <formula1>OFFSET(HiddenAttr!$D$1,MATCH($A$533,HiddenAttr!$C$1:$C$647,0)-1,0,COUNTIF(HiddenAttr!$C:$C,$A$533))</formula1>
    </dataValidation>
    <dataValidation allowBlank="true" sqref="AP534" type="list">
      <formula1>OFFSET(HiddenAttr!$D$1,MATCH($A$534,HiddenAttr!$C$1:$C$647,0)-1,0,COUNTIF(HiddenAttr!$C:$C,$A$534))</formula1>
    </dataValidation>
    <dataValidation allowBlank="true" sqref="AP535" type="list">
      <formula1>OFFSET(HiddenAttr!$D$1,MATCH($A$535,HiddenAttr!$C$1:$C$647,0)-1,0,COUNTIF(HiddenAttr!$C:$C,$A$535))</formula1>
    </dataValidation>
    <dataValidation allowBlank="true" sqref="AP536" type="list">
      <formula1>OFFSET(HiddenAttr!$D$1,MATCH($A$536,HiddenAttr!$C$1:$C$647,0)-1,0,COUNTIF(HiddenAttr!$C:$C,$A$536))</formula1>
    </dataValidation>
    <dataValidation allowBlank="true" sqref="AP537" type="list">
      <formula1>OFFSET(HiddenAttr!$D$1,MATCH($A$537,HiddenAttr!$C$1:$C$647,0)-1,0,COUNTIF(HiddenAttr!$C:$C,$A$537))</formula1>
    </dataValidation>
    <dataValidation allowBlank="true" sqref="AP538" type="list">
      <formula1>OFFSET(HiddenAttr!$D$1,MATCH($A$538,HiddenAttr!$C$1:$C$647,0)-1,0,COUNTIF(HiddenAttr!$C:$C,$A$538))</formula1>
    </dataValidation>
    <dataValidation allowBlank="true" sqref="AP539" type="list">
      <formula1>OFFSET(HiddenAttr!$D$1,MATCH($A$539,HiddenAttr!$C$1:$C$647,0)-1,0,COUNTIF(HiddenAttr!$C:$C,$A$539))</formula1>
    </dataValidation>
    <dataValidation allowBlank="true" sqref="AP540" type="list">
      <formula1>OFFSET(HiddenAttr!$D$1,MATCH($A$540,HiddenAttr!$C$1:$C$647,0)-1,0,COUNTIF(HiddenAttr!$C:$C,$A$540))</formula1>
    </dataValidation>
    <dataValidation allowBlank="true" sqref="AP541" type="list">
      <formula1>OFFSET(HiddenAttr!$D$1,MATCH($A$541,HiddenAttr!$C$1:$C$647,0)-1,0,COUNTIF(HiddenAttr!$C:$C,$A$541))</formula1>
    </dataValidation>
    <dataValidation allowBlank="true" sqref="AP542" type="list">
      <formula1>OFFSET(HiddenAttr!$D$1,MATCH($A$542,HiddenAttr!$C$1:$C$647,0)-1,0,COUNTIF(HiddenAttr!$C:$C,$A$542))</formula1>
    </dataValidation>
    <dataValidation allowBlank="true" sqref="AP543" type="list">
      <formula1>OFFSET(HiddenAttr!$D$1,MATCH($A$543,HiddenAttr!$C$1:$C$647,0)-1,0,COUNTIF(HiddenAttr!$C:$C,$A$543))</formula1>
    </dataValidation>
    <dataValidation allowBlank="true" sqref="AP544" type="list">
      <formula1>OFFSET(HiddenAttr!$D$1,MATCH($A$544,HiddenAttr!$C$1:$C$647,0)-1,0,COUNTIF(HiddenAttr!$C:$C,$A$544))</formula1>
    </dataValidation>
    <dataValidation allowBlank="true" sqref="AP545" type="list">
      <formula1>OFFSET(HiddenAttr!$D$1,MATCH($A$545,HiddenAttr!$C$1:$C$647,0)-1,0,COUNTIF(HiddenAttr!$C:$C,$A$545))</formula1>
    </dataValidation>
    <dataValidation allowBlank="true" sqref="AP546" type="list">
      <formula1>OFFSET(HiddenAttr!$D$1,MATCH($A$546,HiddenAttr!$C$1:$C$647,0)-1,0,COUNTIF(HiddenAttr!$C:$C,$A$546))</formula1>
    </dataValidation>
    <dataValidation allowBlank="true" sqref="AP547" type="list">
      <formula1>OFFSET(HiddenAttr!$D$1,MATCH($A$547,HiddenAttr!$C$1:$C$647,0)-1,0,COUNTIF(HiddenAttr!$C:$C,$A$547))</formula1>
    </dataValidation>
    <dataValidation allowBlank="true" sqref="AP548" type="list">
      <formula1>OFFSET(HiddenAttr!$D$1,MATCH($A$548,HiddenAttr!$C$1:$C$647,0)-1,0,COUNTIF(HiddenAttr!$C:$C,$A$548))</formula1>
    </dataValidation>
    <dataValidation allowBlank="true" sqref="AP549" type="list">
      <formula1>OFFSET(HiddenAttr!$D$1,MATCH($A$549,HiddenAttr!$C$1:$C$647,0)-1,0,COUNTIF(HiddenAttr!$C:$C,$A$549))</formula1>
    </dataValidation>
    <dataValidation allowBlank="true" sqref="AP550" type="list">
      <formula1>OFFSET(HiddenAttr!$D$1,MATCH($A$550,HiddenAttr!$C$1:$C$647,0)-1,0,COUNTIF(HiddenAttr!$C:$C,$A$550))</formula1>
    </dataValidation>
    <dataValidation allowBlank="true" sqref="AP551" type="list">
      <formula1>OFFSET(HiddenAttr!$D$1,MATCH($A$551,HiddenAttr!$C$1:$C$647,0)-1,0,COUNTIF(HiddenAttr!$C:$C,$A$551))</formula1>
    </dataValidation>
    <dataValidation allowBlank="true" sqref="AP552" type="list">
      <formula1>OFFSET(HiddenAttr!$D$1,MATCH($A$552,HiddenAttr!$C$1:$C$647,0)-1,0,COUNTIF(HiddenAttr!$C:$C,$A$552))</formula1>
    </dataValidation>
    <dataValidation allowBlank="true" sqref="AP553" type="list">
      <formula1>OFFSET(HiddenAttr!$D$1,MATCH($A$553,HiddenAttr!$C$1:$C$647,0)-1,0,COUNTIF(HiddenAttr!$C:$C,$A$553))</formula1>
    </dataValidation>
    <dataValidation allowBlank="true" sqref="AP554" type="list">
      <formula1>OFFSET(HiddenAttr!$D$1,MATCH($A$554,HiddenAttr!$C$1:$C$647,0)-1,0,COUNTIF(HiddenAttr!$C:$C,$A$554))</formula1>
    </dataValidation>
    <dataValidation allowBlank="true" sqref="AP555" type="list">
      <formula1>OFFSET(HiddenAttr!$D$1,MATCH($A$555,HiddenAttr!$C$1:$C$647,0)-1,0,COUNTIF(HiddenAttr!$C:$C,$A$555))</formula1>
    </dataValidation>
    <dataValidation allowBlank="true" sqref="AP556" type="list">
      <formula1>OFFSET(HiddenAttr!$D$1,MATCH($A$556,HiddenAttr!$C$1:$C$647,0)-1,0,COUNTIF(HiddenAttr!$C:$C,$A$556))</formula1>
    </dataValidation>
    <dataValidation allowBlank="true" sqref="AP557" type="list">
      <formula1>OFFSET(HiddenAttr!$D$1,MATCH($A$557,HiddenAttr!$C$1:$C$647,0)-1,0,COUNTIF(HiddenAttr!$C:$C,$A$557))</formula1>
    </dataValidation>
    <dataValidation allowBlank="true" sqref="AP558" type="list">
      <formula1>OFFSET(HiddenAttr!$D$1,MATCH($A$558,HiddenAttr!$C$1:$C$647,0)-1,0,COUNTIF(HiddenAttr!$C:$C,$A$558))</formula1>
    </dataValidation>
    <dataValidation allowBlank="true" sqref="AP559" type="list">
      <formula1>OFFSET(HiddenAttr!$D$1,MATCH($A$559,HiddenAttr!$C$1:$C$647,0)-1,0,COUNTIF(HiddenAttr!$C:$C,$A$559))</formula1>
    </dataValidation>
    <dataValidation allowBlank="true" sqref="AP560" type="list">
      <formula1>OFFSET(HiddenAttr!$D$1,MATCH($A$560,HiddenAttr!$C$1:$C$647,0)-1,0,COUNTIF(HiddenAttr!$C:$C,$A$560))</formula1>
    </dataValidation>
    <dataValidation allowBlank="true" sqref="AP561" type="list">
      <formula1>OFFSET(HiddenAttr!$D$1,MATCH($A$561,HiddenAttr!$C$1:$C$647,0)-1,0,COUNTIF(HiddenAttr!$C:$C,$A$561))</formula1>
    </dataValidation>
    <dataValidation allowBlank="true" sqref="AP562" type="list">
      <formula1>OFFSET(HiddenAttr!$D$1,MATCH($A$562,HiddenAttr!$C$1:$C$647,0)-1,0,COUNTIF(HiddenAttr!$C:$C,$A$562))</formula1>
    </dataValidation>
    <dataValidation allowBlank="true" sqref="AP563" type="list">
      <formula1>OFFSET(HiddenAttr!$D$1,MATCH($A$563,HiddenAttr!$C$1:$C$647,0)-1,0,COUNTIF(HiddenAttr!$C:$C,$A$563))</formula1>
    </dataValidation>
    <dataValidation allowBlank="true" sqref="AP564" type="list">
      <formula1>OFFSET(HiddenAttr!$D$1,MATCH($A$564,HiddenAttr!$C$1:$C$647,0)-1,0,COUNTIF(HiddenAttr!$C:$C,$A$564))</formula1>
    </dataValidation>
    <dataValidation allowBlank="true" sqref="AP565" type="list">
      <formula1>OFFSET(HiddenAttr!$D$1,MATCH($A$565,HiddenAttr!$C$1:$C$647,0)-1,0,COUNTIF(HiddenAttr!$C:$C,$A$565))</formula1>
    </dataValidation>
    <dataValidation allowBlank="true" sqref="AP566" type="list">
      <formula1>OFFSET(HiddenAttr!$D$1,MATCH($A$566,HiddenAttr!$C$1:$C$647,0)-1,0,COUNTIF(HiddenAttr!$C:$C,$A$566))</formula1>
    </dataValidation>
    <dataValidation allowBlank="true" sqref="AP567" type="list">
      <formula1>OFFSET(HiddenAttr!$D$1,MATCH($A$567,HiddenAttr!$C$1:$C$647,0)-1,0,COUNTIF(HiddenAttr!$C:$C,$A$567))</formula1>
    </dataValidation>
    <dataValidation allowBlank="true" sqref="AP568" type="list">
      <formula1>OFFSET(HiddenAttr!$D$1,MATCH($A$568,HiddenAttr!$C$1:$C$647,0)-1,0,COUNTIF(HiddenAttr!$C:$C,$A$568))</formula1>
    </dataValidation>
    <dataValidation allowBlank="true" sqref="AP569" type="list">
      <formula1>OFFSET(HiddenAttr!$D$1,MATCH($A$569,HiddenAttr!$C$1:$C$647,0)-1,0,COUNTIF(HiddenAttr!$C:$C,$A$569))</formula1>
    </dataValidation>
    <dataValidation allowBlank="true" sqref="AP570" type="list">
      <formula1>OFFSET(HiddenAttr!$D$1,MATCH($A$570,HiddenAttr!$C$1:$C$647,0)-1,0,COUNTIF(HiddenAttr!$C:$C,$A$570))</formula1>
    </dataValidation>
    <dataValidation allowBlank="true" sqref="AP571" type="list">
      <formula1>OFFSET(HiddenAttr!$D$1,MATCH($A$571,HiddenAttr!$C$1:$C$647,0)-1,0,COUNTIF(HiddenAttr!$C:$C,$A$571))</formula1>
    </dataValidation>
    <dataValidation allowBlank="true" sqref="AP572" type="list">
      <formula1>OFFSET(HiddenAttr!$D$1,MATCH($A$572,HiddenAttr!$C$1:$C$647,0)-1,0,COUNTIF(HiddenAttr!$C:$C,$A$572))</formula1>
    </dataValidation>
    <dataValidation allowBlank="true" sqref="AP573" type="list">
      <formula1>OFFSET(HiddenAttr!$D$1,MATCH($A$573,HiddenAttr!$C$1:$C$647,0)-1,0,COUNTIF(HiddenAttr!$C:$C,$A$573))</formula1>
    </dataValidation>
    <dataValidation allowBlank="true" sqref="AP574" type="list">
      <formula1>OFFSET(HiddenAttr!$D$1,MATCH($A$574,HiddenAttr!$C$1:$C$647,0)-1,0,COUNTIF(HiddenAttr!$C:$C,$A$574))</formula1>
    </dataValidation>
    <dataValidation allowBlank="true" sqref="AP575" type="list">
      <formula1>OFFSET(HiddenAttr!$D$1,MATCH($A$575,HiddenAttr!$C$1:$C$647,0)-1,0,COUNTIF(HiddenAttr!$C:$C,$A$575))</formula1>
    </dataValidation>
    <dataValidation allowBlank="true" sqref="AP576" type="list">
      <formula1>OFFSET(HiddenAttr!$D$1,MATCH($A$576,HiddenAttr!$C$1:$C$647,0)-1,0,COUNTIF(HiddenAttr!$C:$C,$A$576))</formula1>
    </dataValidation>
    <dataValidation allowBlank="true" sqref="AP577" type="list">
      <formula1>OFFSET(HiddenAttr!$D$1,MATCH($A$577,HiddenAttr!$C$1:$C$647,0)-1,0,COUNTIF(HiddenAttr!$C:$C,$A$577))</formula1>
    </dataValidation>
    <dataValidation allowBlank="true" sqref="AP578" type="list">
      <formula1>OFFSET(HiddenAttr!$D$1,MATCH($A$578,HiddenAttr!$C$1:$C$647,0)-1,0,COUNTIF(HiddenAttr!$C:$C,$A$578))</formula1>
    </dataValidation>
    <dataValidation allowBlank="true" sqref="AP579" type="list">
      <formula1>OFFSET(HiddenAttr!$D$1,MATCH($A$579,HiddenAttr!$C$1:$C$647,0)-1,0,COUNTIF(HiddenAttr!$C:$C,$A$579))</formula1>
    </dataValidation>
    <dataValidation allowBlank="true" sqref="AP580" type="list">
      <formula1>OFFSET(HiddenAttr!$D$1,MATCH($A$580,HiddenAttr!$C$1:$C$647,0)-1,0,COUNTIF(HiddenAttr!$C:$C,$A$580))</formula1>
    </dataValidation>
    <dataValidation allowBlank="true" sqref="AP581" type="list">
      <formula1>OFFSET(HiddenAttr!$D$1,MATCH($A$581,HiddenAttr!$C$1:$C$647,0)-1,0,COUNTIF(HiddenAttr!$C:$C,$A$581))</formula1>
    </dataValidation>
    <dataValidation allowBlank="true" sqref="AP582" type="list">
      <formula1>OFFSET(HiddenAttr!$D$1,MATCH($A$582,HiddenAttr!$C$1:$C$647,0)-1,0,COUNTIF(HiddenAttr!$C:$C,$A$582))</formula1>
    </dataValidation>
    <dataValidation allowBlank="true" sqref="AP583" type="list">
      <formula1>OFFSET(HiddenAttr!$D$1,MATCH($A$583,HiddenAttr!$C$1:$C$647,0)-1,0,COUNTIF(HiddenAttr!$C:$C,$A$583))</formula1>
    </dataValidation>
    <dataValidation allowBlank="true" sqref="AP584" type="list">
      <formula1>OFFSET(HiddenAttr!$D$1,MATCH($A$584,HiddenAttr!$C$1:$C$647,0)-1,0,COUNTIF(HiddenAttr!$C:$C,$A$584))</formula1>
    </dataValidation>
    <dataValidation allowBlank="true" sqref="AP585" type="list">
      <formula1>OFFSET(HiddenAttr!$D$1,MATCH($A$585,HiddenAttr!$C$1:$C$647,0)-1,0,COUNTIF(HiddenAttr!$C:$C,$A$585))</formula1>
    </dataValidation>
    <dataValidation allowBlank="true" sqref="AP586" type="list">
      <formula1>OFFSET(HiddenAttr!$D$1,MATCH($A$586,HiddenAttr!$C$1:$C$647,0)-1,0,COUNTIF(HiddenAttr!$C:$C,$A$586))</formula1>
    </dataValidation>
    <dataValidation allowBlank="true" sqref="AP587" type="list">
      <formula1>OFFSET(HiddenAttr!$D$1,MATCH($A$587,HiddenAttr!$C$1:$C$647,0)-1,0,COUNTIF(HiddenAttr!$C:$C,$A$587))</formula1>
    </dataValidation>
    <dataValidation allowBlank="true" sqref="AP588" type="list">
      <formula1>OFFSET(HiddenAttr!$D$1,MATCH($A$588,HiddenAttr!$C$1:$C$647,0)-1,0,COUNTIF(HiddenAttr!$C:$C,$A$588))</formula1>
    </dataValidation>
    <dataValidation allowBlank="true" sqref="AP589" type="list">
      <formula1>OFFSET(HiddenAttr!$D$1,MATCH($A$589,HiddenAttr!$C$1:$C$647,0)-1,0,COUNTIF(HiddenAttr!$C:$C,$A$589))</formula1>
    </dataValidation>
    <dataValidation allowBlank="true" sqref="AP590" type="list">
      <formula1>OFFSET(HiddenAttr!$D$1,MATCH($A$590,HiddenAttr!$C$1:$C$647,0)-1,0,COUNTIF(HiddenAttr!$C:$C,$A$590))</formula1>
    </dataValidation>
    <dataValidation allowBlank="true" sqref="AP591" type="list">
      <formula1>OFFSET(HiddenAttr!$D$1,MATCH($A$591,HiddenAttr!$C$1:$C$647,0)-1,0,COUNTIF(HiddenAttr!$C:$C,$A$591))</formula1>
    </dataValidation>
    <dataValidation allowBlank="true" sqref="AP592" type="list">
      <formula1>OFFSET(HiddenAttr!$D$1,MATCH($A$592,HiddenAttr!$C$1:$C$647,0)-1,0,COUNTIF(HiddenAttr!$C:$C,$A$592))</formula1>
    </dataValidation>
    <dataValidation allowBlank="true" sqref="AP593" type="list">
      <formula1>OFFSET(HiddenAttr!$D$1,MATCH($A$593,HiddenAttr!$C$1:$C$647,0)-1,0,COUNTIF(HiddenAttr!$C:$C,$A$593))</formula1>
    </dataValidation>
    <dataValidation allowBlank="true" sqref="AP594" type="list">
      <formula1>OFFSET(HiddenAttr!$D$1,MATCH($A$594,HiddenAttr!$C$1:$C$647,0)-1,0,COUNTIF(HiddenAttr!$C:$C,$A$594))</formula1>
    </dataValidation>
    <dataValidation allowBlank="true" sqref="AP595" type="list">
      <formula1>OFFSET(HiddenAttr!$D$1,MATCH($A$595,HiddenAttr!$C$1:$C$647,0)-1,0,COUNTIF(HiddenAttr!$C:$C,$A$595))</formula1>
    </dataValidation>
    <dataValidation allowBlank="true" sqref="AP596" type="list">
      <formula1>OFFSET(HiddenAttr!$D$1,MATCH($A$596,HiddenAttr!$C$1:$C$647,0)-1,0,COUNTIF(HiddenAttr!$C:$C,$A$596))</formula1>
    </dataValidation>
    <dataValidation allowBlank="true" sqref="AP597" type="list">
      <formula1>OFFSET(HiddenAttr!$D$1,MATCH($A$597,HiddenAttr!$C$1:$C$647,0)-1,0,COUNTIF(HiddenAttr!$C:$C,$A$597))</formula1>
    </dataValidation>
    <dataValidation allowBlank="true" sqref="AP598" type="list">
      <formula1>OFFSET(HiddenAttr!$D$1,MATCH($A$598,HiddenAttr!$C$1:$C$647,0)-1,0,COUNTIF(HiddenAttr!$C:$C,$A$598))</formula1>
    </dataValidation>
    <dataValidation allowBlank="true" sqref="AP599" type="list">
      <formula1>OFFSET(HiddenAttr!$D$1,MATCH($A$599,HiddenAttr!$C$1:$C$647,0)-1,0,COUNTIF(HiddenAttr!$C:$C,$A$599))</formula1>
    </dataValidation>
    <dataValidation allowBlank="true" sqref="AP600" type="list">
      <formula1>OFFSET(HiddenAttr!$D$1,MATCH($A$600,HiddenAttr!$C$1:$C$647,0)-1,0,COUNTIF(HiddenAttr!$C:$C,$A$600))</formula1>
    </dataValidation>
    <dataValidation allowBlank="true" sqref="AP601" type="list">
      <formula1>OFFSET(HiddenAttr!$D$1,MATCH($A$601,HiddenAttr!$C$1:$C$647,0)-1,0,COUNTIF(HiddenAttr!$C:$C,$A$601))</formula1>
    </dataValidation>
    <dataValidation allowBlank="true" sqref="AP602" type="list">
      <formula1>OFFSET(HiddenAttr!$D$1,MATCH($A$602,HiddenAttr!$C$1:$C$647,0)-1,0,COUNTIF(HiddenAttr!$C:$C,$A$602))</formula1>
    </dataValidation>
    <dataValidation allowBlank="true" sqref="AP603" type="list">
      <formula1>OFFSET(HiddenAttr!$D$1,MATCH($A$603,HiddenAttr!$C$1:$C$647,0)-1,0,COUNTIF(HiddenAttr!$C:$C,$A$603))</formula1>
    </dataValidation>
    <dataValidation allowBlank="true" sqref="AP604" type="list">
      <formula1>OFFSET(HiddenAttr!$D$1,MATCH($A$604,HiddenAttr!$C$1:$C$647,0)-1,0,COUNTIF(HiddenAttr!$C:$C,$A$604))</formula1>
    </dataValidation>
    <dataValidation allowBlank="true" sqref="AP605" type="list">
      <formula1>OFFSET(HiddenAttr!$D$1,MATCH($A$605,HiddenAttr!$C$1:$C$647,0)-1,0,COUNTIF(HiddenAttr!$C:$C,$A$605))</formula1>
    </dataValidation>
    <dataValidation allowBlank="true" sqref="AP606" type="list">
      <formula1>OFFSET(HiddenAttr!$D$1,MATCH($A$606,HiddenAttr!$C$1:$C$647,0)-1,0,COUNTIF(HiddenAttr!$C:$C,$A$606))</formula1>
    </dataValidation>
    <dataValidation allowBlank="true" sqref="AP607" type="list">
      <formula1>OFFSET(HiddenAttr!$D$1,MATCH($A$607,HiddenAttr!$C$1:$C$647,0)-1,0,COUNTIF(HiddenAttr!$C:$C,$A$607))</formula1>
    </dataValidation>
    <dataValidation allowBlank="true" sqref="AP608" type="list">
      <formula1>OFFSET(HiddenAttr!$D$1,MATCH($A$608,HiddenAttr!$C$1:$C$647,0)-1,0,COUNTIF(HiddenAttr!$C:$C,$A$608))</formula1>
    </dataValidation>
    <dataValidation allowBlank="true" sqref="AP609" type="list">
      <formula1>OFFSET(HiddenAttr!$D$1,MATCH($A$609,HiddenAttr!$C$1:$C$647,0)-1,0,COUNTIF(HiddenAttr!$C:$C,$A$609))</formula1>
    </dataValidation>
    <dataValidation allowBlank="true" sqref="AP610" type="list">
      <formula1>OFFSET(HiddenAttr!$D$1,MATCH($A$610,HiddenAttr!$C$1:$C$647,0)-1,0,COUNTIF(HiddenAttr!$C:$C,$A$610))</formula1>
    </dataValidation>
    <dataValidation allowBlank="true" sqref="AP611" type="list">
      <formula1>OFFSET(HiddenAttr!$D$1,MATCH($A$611,HiddenAttr!$C$1:$C$647,0)-1,0,COUNTIF(HiddenAttr!$C:$C,$A$611))</formula1>
    </dataValidation>
    <dataValidation allowBlank="true" sqref="AP612" type="list">
      <formula1>OFFSET(HiddenAttr!$D$1,MATCH($A$612,HiddenAttr!$C$1:$C$647,0)-1,0,COUNTIF(HiddenAttr!$C:$C,$A$612))</formula1>
    </dataValidation>
    <dataValidation allowBlank="true" sqref="AP613" type="list">
      <formula1>OFFSET(HiddenAttr!$D$1,MATCH($A$613,HiddenAttr!$C$1:$C$647,0)-1,0,COUNTIF(HiddenAttr!$C:$C,$A$613))</formula1>
    </dataValidation>
    <dataValidation allowBlank="true" sqref="AP614" type="list">
      <formula1>OFFSET(HiddenAttr!$D$1,MATCH($A$614,HiddenAttr!$C$1:$C$647,0)-1,0,COUNTIF(HiddenAttr!$C:$C,$A$614))</formula1>
    </dataValidation>
    <dataValidation allowBlank="true" sqref="AP615" type="list">
      <formula1>OFFSET(HiddenAttr!$D$1,MATCH($A$615,HiddenAttr!$C$1:$C$647,0)-1,0,COUNTIF(HiddenAttr!$C:$C,$A$615))</formula1>
    </dataValidation>
    <dataValidation allowBlank="true" sqref="AP616" type="list">
      <formula1>OFFSET(HiddenAttr!$D$1,MATCH($A$616,HiddenAttr!$C$1:$C$647,0)-1,0,COUNTIF(HiddenAttr!$C:$C,$A$616))</formula1>
    </dataValidation>
    <dataValidation allowBlank="true" sqref="AP617" type="list">
      <formula1>OFFSET(HiddenAttr!$D$1,MATCH($A$617,HiddenAttr!$C$1:$C$647,0)-1,0,COUNTIF(HiddenAttr!$C:$C,$A$617))</formula1>
    </dataValidation>
    <dataValidation allowBlank="true" sqref="AP618" type="list">
      <formula1>OFFSET(HiddenAttr!$D$1,MATCH($A$618,HiddenAttr!$C$1:$C$647,0)-1,0,COUNTIF(HiddenAttr!$C:$C,$A$618))</formula1>
    </dataValidation>
    <dataValidation allowBlank="true" sqref="AP619" type="list">
      <formula1>OFFSET(HiddenAttr!$D$1,MATCH($A$619,HiddenAttr!$C$1:$C$647,0)-1,0,COUNTIF(HiddenAttr!$C:$C,$A$619))</formula1>
    </dataValidation>
    <dataValidation allowBlank="true" sqref="AP620" type="list">
      <formula1>OFFSET(HiddenAttr!$D$1,MATCH($A$620,HiddenAttr!$C$1:$C$647,0)-1,0,COUNTIF(HiddenAttr!$C:$C,$A$620))</formula1>
    </dataValidation>
    <dataValidation allowBlank="true" sqref="AP621" type="list">
      <formula1>OFFSET(HiddenAttr!$D$1,MATCH($A$621,HiddenAttr!$C$1:$C$647,0)-1,0,COUNTIF(HiddenAttr!$C:$C,$A$621))</formula1>
    </dataValidation>
    <dataValidation allowBlank="true" sqref="AP622" type="list">
      <formula1>OFFSET(HiddenAttr!$D$1,MATCH($A$622,HiddenAttr!$C$1:$C$647,0)-1,0,COUNTIF(HiddenAttr!$C:$C,$A$622))</formula1>
    </dataValidation>
    <dataValidation allowBlank="true" sqref="AP623" type="list">
      <formula1>OFFSET(HiddenAttr!$D$1,MATCH($A$623,HiddenAttr!$C$1:$C$647,0)-1,0,COUNTIF(HiddenAttr!$C:$C,$A$623))</formula1>
    </dataValidation>
    <dataValidation allowBlank="true" sqref="AP624" type="list">
      <formula1>OFFSET(HiddenAttr!$D$1,MATCH($A$624,HiddenAttr!$C$1:$C$647,0)-1,0,COUNTIF(HiddenAttr!$C:$C,$A$624))</formula1>
    </dataValidation>
    <dataValidation allowBlank="true" sqref="AP625" type="list">
      <formula1>OFFSET(HiddenAttr!$D$1,MATCH($A$625,HiddenAttr!$C$1:$C$647,0)-1,0,COUNTIF(HiddenAttr!$C:$C,$A$625))</formula1>
    </dataValidation>
    <dataValidation allowBlank="true" sqref="AP626" type="list">
      <formula1>OFFSET(HiddenAttr!$D$1,MATCH($A$626,HiddenAttr!$C$1:$C$647,0)-1,0,COUNTIF(HiddenAttr!$C:$C,$A$626))</formula1>
    </dataValidation>
    <dataValidation allowBlank="true" sqref="AP627" type="list">
      <formula1>OFFSET(HiddenAttr!$D$1,MATCH($A$627,HiddenAttr!$C$1:$C$647,0)-1,0,COUNTIF(HiddenAttr!$C:$C,$A$627))</formula1>
    </dataValidation>
    <dataValidation allowBlank="true" sqref="AP628" type="list">
      <formula1>OFFSET(HiddenAttr!$D$1,MATCH($A$628,HiddenAttr!$C$1:$C$647,0)-1,0,COUNTIF(HiddenAttr!$C:$C,$A$628))</formula1>
    </dataValidation>
    <dataValidation allowBlank="true" sqref="AP629" type="list">
      <formula1>OFFSET(HiddenAttr!$D$1,MATCH($A$629,HiddenAttr!$C$1:$C$647,0)-1,0,COUNTIF(HiddenAttr!$C:$C,$A$629))</formula1>
    </dataValidation>
    <dataValidation allowBlank="true" sqref="AP630" type="list">
      <formula1>OFFSET(HiddenAttr!$D$1,MATCH($A$630,HiddenAttr!$C$1:$C$647,0)-1,0,COUNTIF(HiddenAttr!$C:$C,$A$630))</formula1>
    </dataValidation>
    <dataValidation allowBlank="true" sqref="AP631" type="list">
      <formula1>OFFSET(HiddenAttr!$D$1,MATCH($A$631,HiddenAttr!$C$1:$C$647,0)-1,0,COUNTIF(HiddenAttr!$C:$C,$A$631))</formula1>
    </dataValidation>
    <dataValidation allowBlank="true" sqref="AP632" type="list">
      <formula1>OFFSET(HiddenAttr!$D$1,MATCH($A$632,HiddenAttr!$C$1:$C$647,0)-1,0,COUNTIF(HiddenAttr!$C:$C,$A$632))</formula1>
    </dataValidation>
    <dataValidation allowBlank="true" sqref="AP633" type="list">
      <formula1>OFFSET(HiddenAttr!$D$1,MATCH($A$633,HiddenAttr!$C$1:$C$647,0)-1,0,COUNTIF(HiddenAttr!$C:$C,$A$633))</formula1>
    </dataValidation>
    <dataValidation allowBlank="true" sqref="AP634" type="list">
      <formula1>OFFSET(HiddenAttr!$D$1,MATCH($A$634,HiddenAttr!$C$1:$C$647,0)-1,0,COUNTIF(HiddenAttr!$C:$C,$A$634))</formula1>
    </dataValidation>
    <dataValidation allowBlank="true" sqref="AP635" type="list">
      <formula1>OFFSET(HiddenAttr!$D$1,MATCH($A$635,HiddenAttr!$C$1:$C$647,0)-1,0,COUNTIF(HiddenAttr!$C:$C,$A$635))</formula1>
    </dataValidation>
    <dataValidation allowBlank="true" sqref="AP636" type="list">
      <formula1>OFFSET(HiddenAttr!$D$1,MATCH($A$636,HiddenAttr!$C$1:$C$647,0)-1,0,COUNTIF(HiddenAttr!$C:$C,$A$636))</formula1>
    </dataValidation>
    <dataValidation allowBlank="true" sqref="AP637" type="list">
      <formula1>OFFSET(HiddenAttr!$D$1,MATCH($A$637,HiddenAttr!$C$1:$C$647,0)-1,0,COUNTIF(HiddenAttr!$C:$C,$A$637))</formula1>
    </dataValidation>
    <dataValidation allowBlank="true" sqref="AP638" type="list">
      <formula1>OFFSET(HiddenAttr!$D$1,MATCH($A$638,HiddenAttr!$C$1:$C$647,0)-1,0,COUNTIF(HiddenAttr!$C:$C,$A$638))</formula1>
    </dataValidation>
    <dataValidation allowBlank="true" sqref="AP639" type="list">
      <formula1>OFFSET(HiddenAttr!$D$1,MATCH($A$639,HiddenAttr!$C$1:$C$647,0)-1,0,COUNTIF(HiddenAttr!$C:$C,$A$639))</formula1>
    </dataValidation>
    <dataValidation allowBlank="true" sqref="AP640" type="list">
      <formula1>OFFSET(HiddenAttr!$D$1,MATCH($A$640,HiddenAttr!$C$1:$C$647,0)-1,0,COUNTIF(HiddenAttr!$C:$C,$A$640))</formula1>
    </dataValidation>
    <dataValidation allowBlank="true" sqref="AP641" type="list">
      <formula1>OFFSET(HiddenAttr!$D$1,MATCH($A$641,HiddenAttr!$C$1:$C$647,0)-1,0,COUNTIF(HiddenAttr!$C:$C,$A$641))</formula1>
    </dataValidation>
    <dataValidation allowBlank="true" sqref="AP642" type="list">
      <formula1>OFFSET(HiddenAttr!$D$1,MATCH($A$642,HiddenAttr!$C$1:$C$647,0)-1,0,COUNTIF(HiddenAttr!$C:$C,$A$642))</formula1>
    </dataValidation>
    <dataValidation allowBlank="true" sqref="AP643" type="list">
      <formula1>OFFSET(HiddenAttr!$D$1,MATCH($A$643,HiddenAttr!$C$1:$C$647,0)-1,0,COUNTIF(HiddenAttr!$C:$C,$A$643))</formula1>
    </dataValidation>
    <dataValidation allowBlank="true" sqref="AP644" type="list">
      <formula1>OFFSET(HiddenAttr!$D$1,MATCH($A$644,HiddenAttr!$C$1:$C$647,0)-1,0,COUNTIF(HiddenAttr!$C:$C,$A$644))</formula1>
    </dataValidation>
    <dataValidation allowBlank="true" sqref="AP645" type="list">
      <formula1>OFFSET(HiddenAttr!$D$1,MATCH($A$645,HiddenAttr!$C$1:$C$647,0)-1,0,COUNTIF(HiddenAttr!$C:$C,$A$645))</formula1>
    </dataValidation>
    <dataValidation allowBlank="true" sqref="AP646" type="list">
      <formula1>OFFSET(HiddenAttr!$D$1,MATCH($A$646,HiddenAttr!$C$1:$C$647,0)-1,0,COUNTIF(HiddenAttr!$C:$C,$A$646))</formula1>
    </dataValidation>
    <dataValidation allowBlank="true" sqref="AP647" type="list">
      <formula1>OFFSET(HiddenAttr!$D$1,MATCH($A$647,HiddenAttr!$C$1:$C$647,0)-1,0,COUNTIF(HiddenAttr!$C:$C,$A$647))</formula1>
    </dataValidation>
    <dataValidation allowBlank="true" sqref="AP648" type="list">
      <formula1>OFFSET(HiddenAttr!$D$1,MATCH($A$648,HiddenAttr!$C$1:$C$647,0)-1,0,COUNTIF(HiddenAttr!$C:$C,$A$648))</formula1>
    </dataValidation>
    <dataValidation allowBlank="true" sqref="AP649" type="list">
      <formula1>OFFSET(HiddenAttr!$D$1,MATCH($A$649,HiddenAttr!$C$1:$C$647,0)-1,0,COUNTIF(HiddenAttr!$C:$C,$A$649))</formula1>
    </dataValidation>
    <dataValidation allowBlank="true" sqref="AP650" type="list">
      <formula1>OFFSET(HiddenAttr!$D$1,MATCH($A$650,HiddenAttr!$C$1:$C$647,0)-1,0,COUNTIF(HiddenAttr!$C:$C,$A$650))</formula1>
    </dataValidation>
    <dataValidation allowBlank="true" sqref="AP651" type="list">
      <formula1>OFFSET(HiddenAttr!$D$1,MATCH($A$651,HiddenAttr!$C$1:$C$647,0)-1,0,COUNTIF(HiddenAttr!$C:$C,$A$651))</formula1>
    </dataValidation>
    <dataValidation allowBlank="true" sqref="AP652" type="list">
      <formula1>OFFSET(HiddenAttr!$D$1,MATCH($A$652,HiddenAttr!$C$1:$C$647,0)-1,0,COUNTIF(HiddenAttr!$C:$C,$A$652))</formula1>
    </dataValidation>
    <dataValidation allowBlank="true" sqref="AP653" type="list">
      <formula1>OFFSET(HiddenAttr!$D$1,MATCH($A$653,HiddenAttr!$C$1:$C$647,0)-1,0,COUNTIF(HiddenAttr!$C:$C,$A$653))</formula1>
    </dataValidation>
    <dataValidation allowBlank="true" sqref="AP654" type="list">
      <formula1>OFFSET(HiddenAttr!$D$1,MATCH($A$654,HiddenAttr!$C$1:$C$647,0)-1,0,COUNTIF(HiddenAttr!$C:$C,$A$654))</formula1>
    </dataValidation>
    <dataValidation allowBlank="true" sqref="AP655" type="list">
      <formula1>OFFSET(HiddenAttr!$D$1,MATCH($A$655,HiddenAttr!$C$1:$C$647,0)-1,0,COUNTIF(HiddenAttr!$C:$C,$A$655))</formula1>
    </dataValidation>
    <dataValidation allowBlank="true" sqref="AP656" type="list">
      <formula1>OFFSET(HiddenAttr!$D$1,MATCH($A$656,HiddenAttr!$C$1:$C$647,0)-1,0,COUNTIF(HiddenAttr!$C:$C,$A$656))</formula1>
    </dataValidation>
    <dataValidation allowBlank="true" sqref="AP657" type="list">
      <formula1>OFFSET(HiddenAttr!$D$1,MATCH($A$657,HiddenAttr!$C$1:$C$647,0)-1,0,COUNTIF(HiddenAttr!$C:$C,$A$657))</formula1>
    </dataValidation>
    <dataValidation allowBlank="true" sqref="AP658" type="list">
      <formula1>OFFSET(HiddenAttr!$D$1,MATCH($A$658,HiddenAttr!$C$1:$C$647,0)-1,0,COUNTIF(HiddenAttr!$C:$C,$A$658))</formula1>
    </dataValidation>
    <dataValidation allowBlank="true" sqref="AP659" type="list">
      <formula1>OFFSET(HiddenAttr!$D$1,MATCH($A$659,HiddenAttr!$C$1:$C$647,0)-1,0,COUNTIF(HiddenAttr!$C:$C,$A$659))</formula1>
    </dataValidation>
    <dataValidation allowBlank="true" sqref="AP660" type="list">
      <formula1>OFFSET(HiddenAttr!$D$1,MATCH($A$660,HiddenAttr!$C$1:$C$647,0)-1,0,COUNTIF(HiddenAttr!$C:$C,$A$660))</formula1>
    </dataValidation>
    <dataValidation allowBlank="true" sqref="AP661" type="list">
      <formula1>OFFSET(HiddenAttr!$D$1,MATCH($A$661,HiddenAttr!$C$1:$C$647,0)-1,0,COUNTIF(HiddenAttr!$C:$C,$A$661))</formula1>
    </dataValidation>
    <dataValidation allowBlank="true" sqref="AP662" type="list">
      <formula1>OFFSET(HiddenAttr!$D$1,MATCH($A$662,HiddenAttr!$C$1:$C$647,0)-1,0,COUNTIF(HiddenAttr!$C:$C,$A$662))</formula1>
    </dataValidation>
    <dataValidation allowBlank="true" sqref="AP663" type="list">
      <formula1>OFFSET(HiddenAttr!$D$1,MATCH($A$663,HiddenAttr!$C$1:$C$647,0)-1,0,COUNTIF(HiddenAttr!$C:$C,$A$663))</formula1>
    </dataValidation>
    <dataValidation allowBlank="true" sqref="AP664" type="list">
      <formula1>OFFSET(HiddenAttr!$D$1,MATCH($A$664,HiddenAttr!$C$1:$C$647,0)-1,0,COUNTIF(HiddenAttr!$C:$C,$A$664))</formula1>
    </dataValidation>
    <dataValidation allowBlank="true" sqref="AP665" type="list">
      <formula1>OFFSET(HiddenAttr!$D$1,MATCH($A$665,HiddenAttr!$C$1:$C$647,0)-1,0,COUNTIF(HiddenAttr!$C:$C,$A$665))</formula1>
    </dataValidation>
    <dataValidation allowBlank="true" sqref="AP666" type="list">
      <formula1>OFFSET(HiddenAttr!$D$1,MATCH($A$666,HiddenAttr!$C$1:$C$647,0)-1,0,COUNTIF(HiddenAttr!$C:$C,$A$666))</formula1>
    </dataValidation>
    <dataValidation allowBlank="true" sqref="AP667" type="list">
      <formula1>OFFSET(HiddenAttr!$D$1,MATCH($A$667,HiddenAttr!$C$1:$C$647,0)-1,0,COUNTIF(HiddenAttr!$C:$C,$A$667))</formula1>
    </dataValidation>
    <dataValidation allowBlank="true" sqref="AP668" type="list">
      <formula1>OFFSET(HiddenAttr!$D$1,MATCH($A$668,HiddenAttr!$C$1:$C$647,0)-1,0,COUNTIF(HiddenAttr!$C:$C,$A$668))</formula1>
    </dataValidation>
    <dataValidation allowBlank="true" sqref="AP669" type="list">
      <formula1>OFFSET(HiddenAttr!$D$1,MATCH($A$669,HiddenAttr!$C$1:$C$647,0)-1,0,COUNTIF(HiddenAttr!$C:$C,$A$669))</formula1>
    </dataValidation>
    <dataValidation allowBlank="true" sqref="AP670" type="list">
      <formula1>OFFSET(HiddenAttr!$D$1,MATCH($A$670,HiddenAttr!$C$1:$C$647,0)-1,0,COUNTIF(HiddenAttr!$C:$C,$A$670))</formula1>
    </dataValidation>
    <dataValidation allowBlank="true" sqref="AP671" type="list">
      <formula1>OFFSET(HiddenAttr!$D$1,MATCH($A$671,HiddenAttr!$C$1:$C$647,0)-1,0,COUNTIF(HiddenAttr!$C:$C,$A$671))</formula1>
    </dataValidation>
    <dataValidation allowBlank="true" sqref="AP672" type="list">
      <formula1>OFFSET(HiddenAttr!$D$1,MATCH($A$672,HiddenAttr!$C$1:$C$647,0)-1,0,COUNTIF(HiddenAttr!$C:$C,$A$672))</formula1>
    </dataValidation>
    <dataValidation allowBlank="true" sqref="AP673" type="list">
      <formula1>OFFSET(HiddenAttr!$D$1,MATCH($A$673,HiddenAttr!$C$1:$C$647,0)-1,0,COUNTIF(HiddenAttr!$C:$C,$A$673))</formula1>
    </dataValidation>
    <dataValidation allowBlank="true" sqref="AP674" type="list">
      <formula1>OFFSET(HiddenAttr!$D$1,MATCH($A$674,HiddenAttr!$C$1:$C$647,0)-1,0,COUNTIF(HiddenAttr!$C:$C,$A$674))</formula1>
    </dataValidation>
    <dataValidation allowBlank="true" sqref="AP675" type="list">
      <formula1>OFFSET(HiddenAttr!$D$1,MATCH($A$675,HiddenAttr!$C$1:$C$647,0)-1,0,COUNTIF(HiddenAttr!$C:$C,$A$675))</formula1>
    </dataValidation>
    <dataValidation allowBlank="true" sqref="AP676" type="list">
      <formula1>OFFSET(HiddenAttr!$D$1,MATCH($A$676,HiddenAttr!$C$1:$C$647,0)-1,0,COUNTIF(HiddenAttr!$C:$C,$A$676))</formula1>
    </dataValidation>
    <dataValidation allowBlank="true" sqref="AP677" type="list">
      <formula1>OFFSET(HiddenAttr!$D$1,MATCH($A$677,HiddenAttr!$C$1:$C$647,0)-1,0,COUNTIF(HiddenAttr!$C:$C,$A$677))</formula1>
    </dataValidation>
    <dataValidation allowBlank="true" sqref="AP678" type="list">
      <formula1>OFFSET(HiddenAttr!$D$1,MATCH($A$678,HiddenAttr!$C$1:$C$647,0)-1,0,COUNTIF(HiddenAttr!$C:$C,$A$678))</formula1>
    </dataValidation>
    <dataValidation allowBlank="true" sqref="AP679" type="list">
      <formula1>OFFSET(HiddenAttr!$D$1,MATCH($A$679,HiddenAttr!$C$1:$C$647,0)-1,0,COUNTIF(HiddenAttr!$C:$C,$A$679))</formula1>
    </dataValidation>
    <dataValidation allowBlank="true" sqref="AP680" type="list">
      <formula1>OFFSET(HiddenAttr!$D$1,MATCH($A$680,HiddenAttr!$C$1:$C$647,0)-1,0,COUNTIF(HiddenAttr!$C:$C,$A$680))</formula1>
    </dataValidation>
    <dataValidation allowBlank="true" sqref="AP681" type="list">
      <formula1>OFFSET(HiddenAttr!$D$1,MATCH($A$681,HiddenAttr!$C$1:$C$647,0)-1,0,COUNTIF(HiddenAttr!$C:$C,$A$681))</formula1>
    </dataValidation>
    <dataValidation allowBlank="true" sqref="AP682" type="list">
      <formula1>OFFSET(HiddenAttr!$D$1,MATCH($A$682,HiddenAttr!$C$1:$C$647,0)-1,0,COUNTIF(HiddenAttr!$C:$C,$A$682))</formula1>
    </dataValidation>
    <dataValidation allowBlank="true" sqref="AP683" type="list">
      <formula1>OFFSET(HiddenAttr!$D$1,MATCH($A$683,HiddenAttr!$C$1:$C$647,0)-1,0,COUNTIF(HiddenAttr!$C:$C,$A$683))</formula1>
    </dataValidation>
    <dataValidation allowBlank="true" sqref="AP684" type="list">
      <formula1>OFFSET(HiddenAttr!$D$1,MATCH($A$684,HiddenAttr!$C$1:$C$647,0)-1,0,COUNTIF(HiddenAttr!$C:$C,$A$684))</formula1>
    </dataValidation>
    <dataValidation allowBlank="true" sqref="AP685" type="list">
      <formula1>OFFSET(HiddenAttr!$D$1,MATCH($A$685,HiddenAttr!$C$1:$C$647,0)-1,0,COUNTIF(HiddenAttr!$C:$C,$A$685))</formula1>
    </dataValidation>
    <dataValidation allowBlank="true" sqref="AP686" type="list">
      <formula1>OFFSET(HiddenAttr!$D$1,MATCH($A$686,HiddenAttr!$C$1:$C$647,0)-1,0,COUNTIF(HiddenAttr!$C:$C,$A$686))</formula1>
    </dataValidation>
    <dataValidation allowBlank="true" sqref="AP687" type="list">
      <formula1>OFFSET(HiddenAttr!$D$1,MATCH($A$687,HiddenAttr!$C$1:$C$647,0)-1,0,COUNTIF(HiddenAttr!$C:$C,$A$687))</formula1>
    </dataValidation>
    <dataValidation allowBlank="true" sqref="AP688" type="list">
      <formula1>OFFSET(HiddenAttr!$D$1,MATCH($A$688,HiddenAttr!$C$1:$C$647,0)-1,0,COUNTIF(HiddenAttr!$C:$C,$A$688))</formula1>
    </dataValidation>
    <dataValidation allowBlank="true" sqref="AP689" type="list">
      <formula1>OFFSET(HiddenAttr!$D$1,MATCH($A$689,HiddenAttr!$C$1:$C$647,0)-1,0,COUNTIF(HiddenAttr!$C:$C,$A$689))</formula1>
    </dataValidation>
    <dataValidation allowBlank="true" sqref="AP690" type="list">
      <formula1>OFFSET(HiddenAttr!$D$1,MATCH($A$690,HiddenAttr!$C$1:$C$647,0)-1,0,COUNTIF(HiddenAttr!$C:$C,$A$690))</formula1>
    </dataValidation>
    <dataValidation allowBlank="true" sqref="AP691" type="list">
      <formula1>OFFSET(HiddenAttr!$D$1,MATCH($A$691,HiddenAttr!$C$1:$C$647,0)-1,0,COUNTIF(HiddenAttr!$C:$C,$A$691))</formula1>
    </dataValidation>
    <dataValidation allowBlank="true" sqref="AP692" type="list">
      <formula1>OFFSET(HiddenAttr!$D$1,MATCH($A$692,HiddenAttr!$C$1:$C$647,0)-1,0,COUNTIF(HiddenAttr!$C:$C,$A$692))</formula1>
    </dataValidation>
    <dataValidation allowBlank="true" sqref="AP693" type="list">
      <formula1>OFFSET(HiddenAttr!$D$1,MATCH($A$693,HiddenAttr!$C$1:$C$647,0)-1,0,COUNTIF(HiddenAttr!$C:$C,$A$693))</formula1>
    </dataValidation>
    <dataValidation allowBlank="true" sqref="AP694" type="list">
      <formula1>OFFSET(HiddenAttr!$D$1,MATCH($A$694,HiddenAttr!$C$1:$C$647,0)-1,0,COUNTIF(HiddenAttr!$C:$C,$A$694))</formula1>
    </dataValidation>
    <dataValidation allowBlank="true" sqref="AP695" type="list">
      <formula1>OFFSET(HiddenAttr!$D$1,MATCH($A$695,HiddenAttr!$C$1:$C$647,0)-1,0,COUNTIF(HiddenAttr!$C:$C,$A$695))</formula1>
    </dataValidation>
    <dataValidation allowBlank="true" sqref="AP696" type="list">
      <formula1>OFFSET(HiddenAttr!$D$1,MATCH($A$696,HiddenAttr!$C$1:$C$647,0)-1,0,COUNTIF(HiddenAttr!$C:$C,$A$696))</formula1>
    </dataValidation>
    <dataValidation allowBlank="true" sqref="AP697" type="list">
      <formula1>OFFSET(HiddenAttr!$D$1,MATCH($A$697,HiddenAttr!$C$1:$C$647,0)-1,0,COUNTIF(HiddenAttr!$C:$C,$A$697))</formula1>
    </dataValidation>
    <dataValidation allowBlank="true" sqref="AP698" type="list">
      <formula1>OFFSET(HiddenAttr!$D$1,MATCH($A$698,HiddenAttr!$C$1:$C$647,0)-1,0,COUNTIF(HiddenAttr!$C:$C,$A$698))</formula1>
    </dataValidation>
    <dataValidation allowBlank="true" sqref="AP699" type="list">
      <formula1>OFFSET(HiddenAttr!$D$1,MATCH($A$699,HiddenAttr!$C$1:$C$647,0)-1,0,COUNTIF(HiddenAttr!$C:$C,$A$699))</formula1>
    </dataValidation>
    <dataValidation allowBlank="true" sqref="AP700" type="list">
      <formula1>OFFSET(HiddenAttr!$D$1,MATCH($A$700,HiddenAttr!$C$1:$C$647,0)-1,0,COUNTIF(HiddenAttr!$C:$C,$A$700))</formula1>
    </dataValidation>
    <dataValidation allowBlank="true" sqref="AP701" type="list">
      <formula1>OFFSET(HiddenAttr!$D$1,MATCH($A$701,HiddenAttr!$C$1:$C$647,0)-1,0,COUNTIF(HiddenAttr!$C:$C,$A$701))</formula1>
    </dataValidation>
    <dataValidation allowBlank="true" sqref="AP702" type="list">
      <formula1>OFFSET(HiddenAttr!$D$1,MATCH($A$702,HiddenAttr!$C$1:$C$647,0)-1,0,COUNTIF(HiddenAttr!$C:$C,$A$702))</formula1>
    </dataValidation>
    <dataValidation allowBlank="true" sqref="AP703" type="list">
      <formula1>OFFSET(HiddenAttr!$D$1,MATCH($A$703,HiddenAttr!$C$1:$C$647,0)-1,0,COUNTIF(HiddenAttr!$C:$C,$A$703))</formula1>
    </dataValidation>
    <dataValidation allowBlank="true" sqref="AP704" type="list">
      <formula1>OFFSET(HiddenAttr!$D$1,MATCH($A$704,HiddenAttr!$C$1:$C$647,0)-1,0,COUNTIF(HiddenAttr!$C:$C,$A$704))</formula1>
    </dataValidation>
    <dataValidation allowBlank="true" sqref="AP705" type="list">
      <formula1>OFFSET(HiddenAttr!$D$1,MATCH($A$705,HiddenAttr!$C$1:$C$647,0)-1,0,COUNTIF(HiddenAttr!$C:$C,$A$705))</formula1>
    </dataValidation>
    <dataValidation allowBlank="true" sqref="AP706" type="list">
      <formula1>OFFSET(HiddenAttr!$D$1,MATCH($A$706,HiddenAttr!$C$1:$C$647,0)-1,0,COUNTIF(HiddenAttr!$C:$C,$A$706))</formula1>
    </dataValidation>
    <dataValidation allowBlank="true" sqref="AP707" type="list">
      <formula1>OFFSET(HiddenAttr!$D$1,MATCH($A$707,HiddenAttr!$C$1:$C$647,0)-1,0,COUNTIF(HiddenAttr!$C:$C,$A$707))</formula1>
    </dataValidation>
    <dataValidation allowBlank="true" sqref="AP708" type="list">
      <formula1>OFFSET(HiddenAttr!$D$1,MATCH($A$708,HiddenAttr!$C$1:$C$647,0)-1,0,COUNTIF(HiddenAttr!$C:$C,$A$708))</formula1>
    </dataValidation>
    <dataValidation allowBlank="true" sqref="AP709" type="list">
      <formula1>OFFSET(HiddenAttr!$D$1,MATCH($A$709,HiddenAttr!$C$1:$C$647,0)-1,0,COUNTIF(HiddenAttr!$C:$C,$A$709))</formula1>
    </dataValidation>
    <dataValidation allowBlank="true" sqref="AP710" type="list">
      <formula1>OFFSET(HiddenAttr!$D$1,MATCH($A$710,HiddenAttr!$C$1:$C$647,0)-1,0,COUNTIF(HiddenAttr!$C:$C,$A$710))</formula1>
    </dataValidation>
    <dataValidation allowBlank="true" sqref="AP711" type="list">
      <formula1>OFFSET(HiddenAttr!$D$1,MATCH($A$711,HiddenAttr!$C$1:$C$647,0)-1,0,COUNTIF(HiddenAttr!$C:$C,$A$711))</formula1>
    </dataValidation>
    <dataValidation allowBlank="true" sqref="AP712" type="list">
      <formula1>OFFSET(HiddenAttr!$D$1,MATCH($A$712,HiddenAttr!$C$1:$C$647,0)-1,0,COUNTIF(HiddenAttr!$C:$C,$A$712))</formula1>
    </dataValidation>
    <dataValidation allowBlank="true" sqref="AP713" type="list">
      <formula1>OFFSET(HiddenAttr!$D$1,MATCH($A$713,HiddenAttr!$C$1:$C$647,0)-1,0,COUNTIF(HiddenAttr!$C:$C,$A$713))</formula1>
    </dataValidation>
    <dataValidation allowBlank="true" sqref="AP714" type="list">
      <formula1>OFFSET(HiddenAttr!$D$1,MATCH($A$714,HiddenAttr!$C$1:$C$647,0)-1,0,COUNTIF(HiddenAttr!$C:$C,$A$714))</formula1>
    </dataValidation>
    <dataValidation allowBlank="true" sqref="AP715" type="list">
      <formula1>OFFSET(HiddenAttr!$D$1,MATCH($A$715,HiddenAttr!$C$1:$C$647,0)-1,0,COUNTIF(HiddenAttr!$C:$C,$A$715))</formula1>
    </dataValidation>
    <dataValidation allowBlank="true" sqref="AP716" type="list">
      <formula1>OFFSET(HiddenAttr!$D$1,MATCH($A$716,HiddenAttr!$C$1:$C$647,0)-1,0,COUNTIF(HiddenAttr!$C:$C,$A$716))</formula1>
    </dataValidation>
    <dataValidation allowBlank="true" sqref="AP717" type="list">
      <formula1>OFFSET(HiddenAttr!$D$1,MATCH($A$717,HiddenAttr!$C$1:$C$647,0)-1,0,COUNTIF(HiddenAttr!$C:$C,$A$717))</formula1>
    </dataValidation>
    <dataValidation allowBlank="true" sqref="AP718" type="list">
      <formula1>OFFSET(HiddenAttr!$D$1,MATCH($A$718,HiddenAttr!$C$1:$C$647,0)-1,0,COUNTIF(HiddenAttr!$C:$C,$A$718))</formula1>
    </dataValidation>
    <dataValidation allowBlank="true" sqref="AP719" type="list">
      <formula1>OFFSET(HiddenAttr!$D$1,MATCH($A$719,HiddenAttr!$C$1:$C$647,0)-1,0,COUNTIF(HiddenAttr!$C:$C,$A$719))</formula1>
    </dataValidation>
    <dataValidation allowBlank="true" sqref="AP720" type="list">
      <formula1>OFFSET(HiddenAttr!$D$1,MATCH($A$720,HiddenAttr!$C$1:$C$647,0)-1,0,COUNTIF(HiddenAttr!$C:$C,$A$720))</formula1>
    </dataValidation>
    <dataValidation allowBlank="true" sqref="AP721" type="list">
      <formula1>OFFSET(HiddenAttr!$D$1,MATCH($A$721,HiddenAttr!$C$1:$C$647,0)-1,0,COUNTIF(HiddenAttr!$C:$C,$A$721))</formula1>
    </dataValidation>
    <dataValidation allowBlank="true" sqref="AP722" type="list">
      <formula1>OFFSET(HiddenAttr!$D$1,MATCH($A$722,HiddenAttr!$C$1:$C$647,0)-1,0,COUNTIF(HiddenAttr!$C:$C,$A$722))</formula1>
    </dataValidation>
    <dataValidation allowBlank="true" sqref="AP723" type="list">
      <formula1>OFFSET(HiddenAttr!$D$1,MATCH($A$723,HiddenAttr!$C$1:$C$647,0)-1,0,COUNTIF(HiddenAttr!$C:$C,$A$723))</formula1>
    </dataValidation>
    <dataValidation allowBlank="true" sqref="AP724" type="list">
      <formula1>OFFSET(HiddenAttr!$D$1,MATCH($A$724,HiddenAttr!$C$1:$C$647,0)-1,0,COUNTIF(HiddenAttr!$C:$C,$A$724))</formula1>
    </dataValidation>
    <dataValidation allowBlank="true" sqref="AP725" type="list">
      <formula1>OFFSET(HiddenAttr!$D$1,MATCH($A$725,HiddenAttr!$C$1:$C$647,0)-1,0,COUNTIF(HiddenAttr!$C:$C,$A$725))</formula1>
    </dataValidation>
    <dataValidation allowBlank="true" sqref="AP726" type="list">
      <formula1>OFFSET(HiddenAttr!$D$1,MATCH($A$726,HiddenAttr!$C$1:$C$647,0)-1,0,COUNTIF(HiddenAttr!$C:$C,$A$726))</formula1>
    </dataValidation>
    <dataValidation allowBlank="true" sqref="AP727" type="list">
      <formula1>OFFSET(HiddenAttr!$D$1,MATCH($A$727,HiddenAttr!$C$1:$C$647,0)-1,0,COUNTIF(HiddenAttr!$C:$C,$A$727))</formula1>
    </dataValidation>
    <dataValidation allowBlank="true" sqref="AP728" type="list">
      <formula1>OFFSET(HiddenAttr!$D$1,MATCH($A$728,HiddenAttr!$C$1:$C$647,0)-1,0,COUNTIF(HiddenAttr!$C:$C,$A$728))</formula1>
    </dataValidation>
    <dataValidation allowBlank="true" sqref="AP729" type="list">
      <formula1>OFFSET(HiddenAttr!$D$1,MATCH($A$729,HiddenAttr!$C$1:$C$647,0)-1,0,COUNTIF(HiddenAttr!$C:$C,$A$729))</formula1>
    </dataValidation>
    <dataValidation allowBlank="true" sqref="AP730" type="list">
      <formula1>OFFSET(HiddenAttr!$D$1,MATCH($A$730,HiddenAttr!$C$1:$C$647,0)-1,0,COUNTIF(HiddenAttr!$C:$C,$A$730))</formula1>
    </dataValidation>
    <dataValidation allowBlank="true" sqref="AP731" type="list">
      <formula1>OFFSET(HiddenAttr!$D$1,MATCH($A$731,HiddenAttr!$C$1:$C$647,0)-1,0,COUNTIF(HiddenAttr!$C:$C,$A$731))</formula1>
    </dataValidation>
    <dataValidation allowBlank="true" sqref="AP732" type="list">
      <formula1>OFFSET(HiddenAttr!$D$1,MATCH($A$732,HiddenAttr!$C$1:$C$647,0)-1,0,COUNTIF(HiddenAttr!$C:$C,$A$732))</formula1>
    </dataValidation>
    <dataValidation allowBlank="true" sqref="AP733" type="list">
      <formula1>OFFSET(HiddenAttr!$D$1,MATCH($A$733,HiddenAttr!$C$1:$C$647,0)-1,0,COUNTIF(HiddenAttr!$C:$C,$A$733))</formula1>
    </dataValidation>
    <dataValidation allowBlank="true" sqref="AP734" type="list">
      <formula1>OFFSET(HiddenAttr!$D$1,MATCH($A$734,HiddenAttr!$C$1:$C$647,0)-1,0,COUNTIF(HiddenAttr!$C:$C,$A$734))</formula1>
    </dataValidation>
    <dataValidation allowBlank="true" sqref="AP735" type="list">
      <formula1>OFFSET(HiddenAttr!$D$1,MATCH($A$735,HiddenAttr!$C$1:$C$647,0)-1,0,COUNTIF(HiddenAttr!$C:$C,$A$735))</formula1>
    </dataValidation>
    <dataValidation allowBlank="true" sqref="AP736" type="list">
      <formula1>OFFSET(HiddenAttr!$D$1,MATCH($A$736,HiddenAttr!$C$1:$C$647,0)-1,0,COUNTIF(HiddenAttr!$C:$C,$A$736))</formula1>
    </dataValidation>
    <dataValidation allowBlank="true" sqref="AP737" type="list">
      <formula1>OFFSET(HiddenAttr!$D$1,MATCH($A$737,HiddenAttr!$C$1:$C$647,0)-1,0,COUNTIF(HiddenAttr!$C:$C,$A$737))</formula1>
    </dataValidation>
    <dataValidation allowBlank="true" sqref="AP738" type="list">
      <formula1>OFFSET(HiddenAttr!$D$1,MATCH($A$738,HiddenAttr!$C$1:$C$647,0)-1,0,COUNTIF(HiddenAttr!$C:$C,$A$738))</formula1>
    </dataValidation>
    <dataValidation allowBlank="true" sqref="AP739" type="list">
      <formula1>OFFSET(HiddenAttr!$D$1,MATCH($A$739,HiddenAttr!$C$1:$C$647,0)-1,0,COUNTIF(HiddenAttr!$C:$C,$A$739))</formula1>
    </dataValidation>
    <dataValidation allowBlank="true" sqref="AP740" type="list">
      <formula1>OFFSET(HiddenAttr!$D$1,MATCH($A$740,HiddenAttr!$C$1:$C$647,0)-1,0,COUNTIF(HiddenAttr!$C:$C,$A$740))</formula1>
    </dataValidation>
    <dataValidation allowBlank="true" sqref="AP741" type="list">
      <formula1>OFFSET(HiddenAttr!$D$1,MATCH($A$741,HiddenAttr!$C$1:$C$647,0)-1,0,COUNTIF(HiddenAttr!$C:$C,$A$741))</formula1>
    </dataValidation>
    <dataValidation allowBlank="true" sqref="AP742" type="list">
      <formula1>OFFSET(HiddenAttr!$D$1,MATCH($A$742,HiddenAttr!$C$1:$C$647,0)-1,0,COUNTIF(HiddenAttr!$C:$C,$A$742))</formula1>
    </dataValidation>
    <dataValidation allowBlank="true" sqref="AP743" type="list">
      <formula1>OFFSET(HiddenAttr!$D$1,MATCH($A$743,HiddenAttr!$C$1:$C$647,0)-1,0,COUNTIF(HiddenAttr!$C:$C,$A$743))</formula1>
    </dataValidation>
    <dataValidation allowBlank="true" sqref="AP744" type="list">
      <formula1>OFFSET(HiddenAttr!$D$1,MATCH($A$744,HiddenAttr!$C$1:$C$647,0)-1,0,COUNTIF(HiddenAttr!$C:$C,$A$744))</formula1>
    </dataValidation>
    <dataValidation allowBlank="true" sqref="AP745" type="list">
      <formula1>OFFSET(HiddenAttr!$D$1,MATCH($A$745,HiddenAttr!$C$1:$C$647,0)-1,0,COUNTIF(HiddenAttr!$C:$C,$A$745))</formula1>
    </dataValidation>
    <dataValidation allowBlank="true" sqref="AP746" type="list">
      <formula1>OFFSET(HiddenAttr!$D$1,MATCH($A$746,HiddenAttr!$C$1:$C$647,0)-1,0,COUNTIF(HiddenAttr!$C:$C,$A$746))</formula1>
    </dataValidation>
    <dataValidation allowBlank="true" sqref="AP747" type="list">
      <formula1>OFFSET(HiddenAttr!$D$1,MATCH($A$747,HiddenAttr!$C$1:$C$647,0)-1,0,COUNTIF(HiddenAttr!$C:$C,$A$747))</formula1>
    </dataValidation>
    <dataValidation allowBlank="true" sqref="AP748" type="list">
      <formula1>OFFSET(HiddenAttr!$D$1,MATCH($A$748,HiddenAttr!$C$1:$C$647,0)-1,0,COUNTIF(HiddenAttr!$C:$C,$A$748))</formula1>
    </dataValidation>
    <dataValidation allowBlank="true" sqref="AP749" type="list">
      <formula1>OFFSET(HiddenAttr!$D$1,MATCH($A$749,HiddenAttr!$C$1:$C$647,0)-1,0,COUNTIF(HiddenAttr!$C:$C,$A$749))</formula1>
    </dataValidation>
    <dataValidation allowBlank="true" sqref="AP750" type="list">
      <formula1>OFFSET(HiddenAttr!$D$1,MATCH($A$750,HiddenAttr!$C$1:$C$647,0)-1,0,COUNTIF(HiddenAttr!$C:$C,$A$750))</formula1>
    </dataValidation>
    <dataValidation allowBlank="true" sqref="AP751" type="list">
      <formula1>OFFSET(HiddenAttr!$D$1,MATCH($A$751,HiddenAttr!$C$1:$C$647,0)-1,0,COUNTIF(HiddenAttr!$C:$C,$A$751))</formula1>
    </dataValidation>
    <dataValidation allowBlank="true" sqref="AP752" type="list">
      <formula1>OFFSET(HiddenAttr!$D$1,MATCH($A$752,HiddenAttr!$C$1:$C$647,0)-1,0,COUNTIF(HiddenAttr!$C:$C,$A$752))</formula1>
    </dataValidation>
    <dataValidation allowBlank="true" sqref="AP753" type="list">
      <formula1>OFFSET(HiddenAttr!$D$1,MATCH($A$753,HiddenAttr!$C$1:$C$647,0)-1,0,COUNTIF(HiddenAttr!$C:$C,$A$753))</formula1>
    </dataValidation>
    <dataValidation allowBlank="true" sqref="AP754" type="list">
      <formula1>OFFSET(HiddenAttr!$D$1,MATCH($A$754,HiddenAttr!$C$1:$C$647,0)-1,0,COUNTIF(HiddenAttr!$C:$C,$A$754))</formula1>
    </dataValidation>
    <dataValidation allowBlank="true" sqref="AP755" type="list">
      <formula1>OFFSET(HiddenAttr!$D$1,MATCH($A$755,HiddenAttr!$C$1:$C$647,0)-1,0,COUNTIF(HiddenAttr!$C:$C,$A$755))</formula1>
    </dataValidation>
    <dataValidation allowBlank="true" sqref="AP756" type="list">
      <formula1>OFFSET(HiddenAttr!$D$1,MATCH($A$756,HiddenAttr!$C$1:$C$647,0)-1,0,COUNTIF(HiddenAttr!$C:$C,$A$756))</formula1>
    </dataValidation>
    <dataValidation allowBlank="true" sqref="AP757" type="list">
      <formula1>OFFSET(HiddenAttr!$D$1,MATCH($A$757,HiddenAttr!$C$1:$C$647,0)-1,0,COUNTIF(HiddenAttr!$C:$C,$A$757))</formula1>
    </dataValidation>
    <dataValidation allowBlank="true" sqref="AP758" type="list">
      <formula1>OFFSET(HiddenAttr!$D$1,MATCH($A$758,HiddenAttr!$C$1:$C$647,0)-1,0,COUNTIF(HiddenAttr!$C:$C,$A$758))</formula1>
    </dataValidation>
    <dataValidation allowBlank="true" sqref="AP759" type="list">
      <formula1>OFFSET(HiddenAttr!$D$1,MATCH($A$759,HiddenAttr!$C$1:$C$647,0)-1,0,COUNTIF(HiddenAttr!$C:$C,$A$759))</formula1>
    </dataValidation>
    <dataValidation allowBlank="true" sqref="AP760" type="list">
      <formula1>OFFSET(HiddenAttr!$D$1,MATCH($A$760,HiddenAttr!$C$1:$C$647,0)-1,0,COUNTIF(HiddenAttr!$C:$C,$A$760))</formula1>
    </dataValidation>
    <dataValidation allowBlank="true" sqref="AP761" type="list">
      <formula1>OFFSET(HiddenAttr!$D$1,MATCH($A$761,HiddenAttr!$C$1:$C$647,0)-1,0,COUNTIF(HiddenAttr!$C:$C,$A$761))</formula1>
    </dataValidation>
    <dataValidation allowBlank="true" sqref="AP762" type="list">
      <formula1>OFFSET(HiddenAttr!$D$1,MATCH($A$762,HiddenAttr!$C$1:$C$647,0)-1,0,COUNTIF(HiddenAttr!$C:$C,$A$762))</formula1>
    </dataValidation>
    <dataValidation allowBlank="true" sqref="AP763" type="list">
      <formula1>OFFSET(HiddenAttr!$D$1,MATCH($A$763,HiddenAttr!$C$1:$C$647,0)-1,0,COUNTIF(HiddenAttr!$C:$C,$A$763))</formula1>
    </dataValidation>
    <dataValidation allowBlank="true" sqref="AP764" type="list">
      <formula1>OFFSET(HiddenAttr!$D$1,MATCH($A$764,HiddenAttr!$C$1:$C$647,0)-1,0,COUNTIF(HiddenAttr!$C:$C,$A$764))</formula1>
    </dataValidation>
    <dataValidation allowBlank="true" sqref="AP765" type="list">
      <formula1>OFFSET(HiddenAttr!$D$1,MATCH($A$765,HiddenAttr!$C$1:$C$647,0)-1,0,COUNTIF(HiddenAttr!$C:$C,$A$765))</formula1>
    </dataValidation>
    <dataValidation allowBlank="true" sqref="AP766" type="list">
      <formula1>OFFSET(HiddenAttr!$D$1,MATCH($A$766,HiddenAttr!$C$1:$C$647,0)-1,0,COUNTIF(HiddenAttr!$C:$C,$A$766))</formula1>
    </dataValidation>
    <dataValidation allowBlank="true" sqref="AP767" type="list">
      <formula1>OFFSET(HiddenAttr!$D$1,MATCH($A$767,HiddenAttr!$C$1:$C$647,0)-1,0,COUNTIF(HiddenAttr!$C:$C,$A$767))</formula1>
    </dataValidation>
    <dataValidation allowBlank="true" sqref="AP768" type="list">
      <formula1>OFFSET(HiddenAttr!$D$1,MATCH($A$768,HiddenAttr!$C$1:$C$647,0)-1,0,COUNTIF(HiddenAttr!$C:$C,$A$768))</formula1>
    </dataValidation>
    <dataValidation allowBlank="true" sqref="AP769" type="list">
      <formula1>OFFSET(HiddenAttr!$D$1,MATCH($A$769,HiddenAttr!$C$1:$C$647,0)-1,0,COUNTIF(HiddenAttr!$C:$C,$A$769))</formula1>
    </dataValidation>
    <dataValidation allowBlank="true" sqref="AP770" type="list">
      <formula1>OFFSET(HiddenAttr!$D$1,MATCH($A$770,HiddenAttr!$C$1:$C$647,0)-1,0,COUNTIF(HiddenAttr!$C:$C,$A$770))</formula1>
    </dataValidation>
    <dataValidation allowBlank="true" sqref="AP771" type="list">
      <formula1>OFFSET(HiddenAttr!$D$1,MATCH($A$771,HiddenAttr!$C$1:$C$647,0)-1,0,COUNTIF(HiddenAttr!$C:$C,$A$771))</formula1>
    </dataValidation>
    <dataValidation allowBlank="true" sqref="AP772" type="list">
      <formula1>OFFSET(HiddenAttr!$D$1,MATCH($A$772,HiddenAttr!$C$1:$C$647,0)-1,0,COUNTIF(HiddenAttr!$C:$C,$A$772))</formula1>
    </dataValidation>
    <dataValidation allowBlank="true" sqref="AP773" type="list">
      <formula1>OFFSET(HiddenAttr!$D$1,MATCH($A$773,HiddenAttr!$C$1:$C$647,0)-1,0,COUNTIF(HiddenAttr!$C:$C,$A$773))</formula1>
    </dataValidation>
    <dataValidation allowBlank="true" sqref="AP774" type="list">
      <formula1>OFFSET(HiddenAttr!$D$1,MATCH($A$774,HiddenAttr!$C$1:$C$647,0)-1,0,COUNTIF(HiddenAttr!$C:$C,$A$774))</formula1>
    </dataValidation>
    <dataValidation allowBlank="true" sqref="AP775" type="list">
      <formula1>OFFSET(HiddenAttr!$D$1,MATCH($A$775,HiddenAttr!$C$1:$C$647,0)-1,0,COUNTIF(HiddenAttr!$C:$C,$A$775))</formula1>
    </dataValidation>
    <dataValidation allowBlank="true" sqref="AP776" type="list">
      <formula1>OFFSET(HiddenAttr!$D$1,MATCH($A$776,HiddenAttr!$C$1:$C$647,0)-1,0,COUNTIF(HiddenAttr!$C:$C,$A$776))</formula1>
    </dataValidation>
    <dataValidation allowBlank="true" sqref="AP777" type="list">
      <formula1>OFFSET(HiddenAttr!$D$1,MATCH($A$777,HiddenAttr!$C$1:$C$647,0)-1,0,COUNTIF(HiddenAttr!$C:$C,$A$777))</formula1>
    </dataValidation>
    <dataValidation allowBlank="true" sqref="AP778" type="list">
      <formula1>OFFSET(HiddenAttr!$D$1,MATCH($A$778,HiddenAttr!$C$1:$C$647,0)-1,0,COUNTIF(HiddenAttr!$C:$C,$A$778))</formula1>
    </dataValidation>
    <dataValidation allowBlank="true" sqref="AP779" type="list">
      <formula1>OFFSET(HiddenAttr!$D$1,MATCH($A$779,HiddenAttr!$C$1:$C$647,0)-1,0,COUNTIF(HiddenAttr!$C:$C,$A$779))</formula1>
    </dataValidation>
    <dataValidation allowBlank="true" sqref="AP780" type="list">
      <formula1>OFFSET(HiddenAttr!$D$1,MATCH($A$780,HiddenAttr!$C$1:$C$647,0)-1,0,COUNTIF(HiddenAttr!$C:$C,$A$780))</formula1>
    </dataValidation>
    <dataValidation allowBlank="true" sqref="AP781" type="list">
      <formula1>OFFSET(HiddenAttr!$D$1,MATCH($A$781,HiddenAttr!$C$1:$C$647,0)-1,0,COUNTIF(HiddenAttr!$C:$C,$A$781))</formula1>
    </dataValidation>
    <dataValidation allowBlank="true" sqref="AP782" type="list">
      <formula1>OFFSET(HiddenAttr!$D$1,MATCH($A$782,HiddenAttr!$C$1:$C$647,0)-1,0,COUNTIF(HiddenAttr!$C:$C,$A$782))</formula1>
    </dataValidation>
    <dataValidation allowBlank="true" sqref="AP783" type="list">
      <formula1>OFFSET(HiddenAttr!$D$1,MATCH($A$783,HiddenAttr!$C$1:$C$647,0)-1,0,COUNTIF(HiddenAttr!$C:$C,$A$783))</formula1>
    </dataValidation>
    <dataValidation allowBlank="true" sqref="AP784" type="list">
      <formula1>OFFSET(HiddenAttr!$D$1,MATCH($A$784,HiddenAttr!$C$1:$C$647,0)-1,0,COUNTIF(HiddenAttr!$C:$C,$A$784))</formula1>
    </dataValidation>
    <dataValidation allowBlank="true" sqref="AP785" type="list">
      <formula1>OFFSET(HiddenAttr!$D$1,MATCH($A$785,HiddenAttr!$C$1:$C$647,0)-1,0,COUNTIF(HiddenAttr!$C:$C,$A$785))</formula1>
    </dataValidation>
    <dataValidation allowBlank="true" sqref="AP786" type="list">
      <formula1>OFFSET(HiddenAttr!$D$1,MATCH($A$786,HiddenAttr!$C$1:$C$647,0)-1,0,COUNTIF(HiddenAttr!$C:$C,$A$786))</formula1>
    </dataValidation>
    <dataValidation allowBlank="true" sqref="AP787" type="list">
      <formula1>OFFSET(HiddenAttr!$D$1,MATCH($A$787,HiddenAttr!$C$1:$C$647,0)-1,0,COUNTIF(HiddenAttr!$C:$C,$A$787))</formula1>
    </dataValidation>
    <dataValidation allowBlank="true" sqref="AP788" type="list">
      <formula1>OFFSET(HiddenAttr!$D$1,MATCH($A$788,HiddenAttr!$C$1:$C$647,0)-1,0,COUNTIF(HiddenAttr!$C:$C,$A$788))</formula1>
    </dataValidation>
    <dataValidation allowBlank="true" sqref="AP789" type="list">
      <formula1>OFFSET(HiddenAttr!$D$1,MATCH($A$789,HiddenAttr!$C$1:$C$647,0)-1,0,COUNTIF(HiddenAttr!$C:$C,$A$789))</formula1>
    </dataValidation>
    <dataValidation allowBlank="true" sqref="AP790" type="list">
      <formula1>OFFSET(HiddenAttr!$D$1,MATCH($A$790,HiddenAttr!$C$1:$C$647,0)-1,0,COUNTIF(HiddenAttr!$C:$C,$A$790))</formula1>
    </dataValidation>
    <dataValidation allowBlank="true" sqref="AP791" type="list">
      <formula1>OFFSET(HiddenAttr!$D$1,MATCH($A$791,HiddenAttr!$C$1:$C$647,0)-1,0,COUNTIF(HiddenAttr!$C:$C,$A$791))</formula1>
    </dataValidation>
    <dataValidation allowBlank="true" sqref="AP792" type="list">
      <formula1>OFFSET(HiddenAttr!$D$1,MATCH($A$792,HiddenAttr!$C$1:$C$647,0)-1,0,COUNTIF(HiddenAttr!$C:$C,$A$792))</formula1>
    </dataValidation>
    <dataValidation allowBlank="true" sqref="AP793" type="list">
      <formula1>OFFSET(HiddenAttr!$D$1,MATCH($A$793,HiddenAttr!$C$1:$C$647,0)-1,0,COUNTIF(HiddenAttr!$C:$C,$A$793))</formula1>
    </dataValidation>
    <dataValidation allowBlank="true" sqref="AP794" type="list">
      <formula1>OFFSET(HiddenAttr!$D$1,MATCH($A$794,HiddenAttr!$C$1:$C$647,0)-1,0,COUNTIF(HiddenAttr!$C:$C,$A$794))</formula1>
    </dataValidation>
    <dataValidation allowBlank="true" sqref="AP795" type="list">
      <formula1>OFFSET(HiddenAttr!$D$1,MATCH($A$795,HiddenAttr!$C$1:$C$647,0)-1,0,COUNTIF(HiddenAttr!$C:$C,$A$795))</formula1>
    </dataValidation>
    <dataValidation allowBlank="true" sqref="AP796" type="list">
      <formula1>OFFSET(HiddenAttr!$D$1,MATCH($A$796,HiddenAttr!$C$1:$C$647,0)-1,0,COUNTIF(HiddenAttr!$C:$C,$A$796))</formula1>
    </dataValidation>
    <dataValidation allowBlank="true" sqref="AP797" type="list">
      <formula1>OFFSET(HiddenAttr!$D$1,MATCH($A$797,HiddenAttr!$C$1:$C$647,0)-1,0,COUNTIF(HiddenAttr!$C:$C,$A$797))</formula1>
    </dataValidation>
    <dataValidation allowBlank="true" sqref="AP798" type="list">
      <formula1>OFFSET(HiddenAttr!$D$1,MATCH($A$798,HiddenAttr!$C$1:$C$647,0)-1,0,COUNTIF(HiddenAttr!$C:$C,$A$798))</formula1>
    </dataValidation>
    <dataValidation allowBlank="true" sqref="AP799" type="list">
      <formula1>OFFSET(HiddenAttr!$D$1,MATCH($A$799,HiddenAttr!$C$1:$C$647,0)-1,0,COUNTIF(HiddenAttr!$C:$C,$A$799))</formula1>
    </dataValidation>
    <dataValidation allowBlank="true" sqref="AP800" type="list">
      <formula1>OFFSET(HiddenAttr!$D$1,MATCH($A$800,HiddenAttr!$C$1:$C$647,0)-1,0,COUNTIF(HiddenAttr!$C:$C,$A$800))</formula1>
    </dataValidation>
    <dataValidation allowBlank="true" sqref="AP801" type="list">
      <formula1>OFFSET(HiddenAttr!$D$1,MATCH($A$801,HiddenAttr!$C$1:$C$647,0)-1,0,COUNTIF(HiddenAttr!$C:$C,$A$801))</formula1>
    </dataValidation>
    <dataValidation allowBlank="true" sqref="AP802" type="list">
      <formula1>OFFSET(HiddenAttr!$D$1,MATCH($A$802,HiddenAttr!$C$1:$C$647,0)-1,0,COUNTIF(HiddenAttr!$C:$C,$A$802))</formula1>
    </dataValidation>
    <dataValidation allowBlank="true" sqref="AP803" type="list">
      <formula1>OFFSET(HiddenAttr!$D$1,MATCH($A$803,HiddenAttr!$C$1:$C$647,0)-1,0,COUNTIF(HiddenAttr!$C:$C,$A$803))</formula1>
    </dataValidation>
    <dataValidation allowBlank="true" sqref="AP804" type="list">
      <formula1>OFFSET(HiddenAttr!$D$1,MATCH($A$804,HiddenAttr!$C$1:$C$647,0)-1,0,COUNTIF(HiddenAttr!$C:$C,$A$804))</formula1>
    </dataValidation>
    <dataValidation allowBlank="true" sqref="AP805" type="list">
      <formula1>OFFSET(HiddenAttr!$D$1,MATCH($A$805,HiddenAttr!$C$1:$C$647,0)-1,0,COUNTIF(HiddenAttr!$C:$C,$A$805))</formula1>
    </dataValidation>
    <dataValidation allowBlank="true" sqref="AP806" type="list">
      <formula1>OFFSET(HiddenAttr!$D$1,MATCH($A$806,HiddenAttr!$C$1:$C$647,0)-1,0,COUNTIF(HiddenAttr!$C:$C,$A$806))</formula1>
    </dataValidation>
    <dataValidation allowBlank="true" sqref="AP807" type="list">
      <formula1>OFFSET(HiddenAttr!$D$1,MATCH($A$807,HiddenAttr!$C$1:$C$647,0)-1,0,COUNTIF(HiddenAttr!$C:$C,$A$807))</formula1>
    </dataValidation>
    <dataValidation allowBlank="true" sqref="AP808" type="list">
      <formula1>OFFSET(HiddenAttr!$D$1,MATCH($A$808,HiddenAttr!$C$1:$C$647,0)-1,0,COUNTIF(HiddenAttr!$C:$C,$A$808))</formula1>
    </dataValidation>
    <dataValidation allowBlank="true" sqref="AP809" type="list">
      <formula1>OFFSET(HiddenAttr!$D$1,MATCH($A$809,HiddenAttr!$C$1:$C$647,0)-1,0,COUNTIF(HiddenAttr!$C:$C,$A$809))</formula1>
    </dataValidation>
    <dataValidation allowBlank="true" sqref="AP810" type="list">
      <formula1>OFFSET(HiddenAttr!$D$1,MATCH($A$810,HiddenAttr!$C$1:$C$647,0)-1,0,COUNTIF(HiddenAttr!$C:$C,$A$810))</formula1>
    </dataValidation>
    <dataValidation allowBlank="true" sqref="AP811" type="list">
      <formula1>OFFSET(HiddenAttr!$D$1,MATCH($A$811,HiddenAttr!$C$1:$C$647,0)-1,0,COUNTIF(HiddenAttr!$C:$C,$A$811))</formula1>
    </dataValidation>
    <dataValidation allowBlank="true" sqref="AP812" type="list">
      <formula1>OFFSET(HiddenAttr!$D$1,MATCH($A$812,HiddenAttr!$C$1:$C$647,0)-1,0,COUNTIF(HiddenAttr!$C:$C,$A$812))</formula1>
    </dataValidation>
    <dataValidation allowBlank="true" sqref="AP813" type="list">
      <formula1>OFFSET(HiddenAttr!$D$1,MATCH($A$813,HiddenAttr!$C$1:$C$647,0)-1,0,COUNTIF(HiddenAttr!$C:$C,$A$813))</formula1>
    </dataValidation>
    <dataValidation allowBlank="true" sqref="AP814" type="list">
      <formula1>OFFSET(HiddenAttr!$D$1,MATCH($A$814,HiddenAttr!$C$1:$C$647,0)-1,0,COUNTIF(HiddenAttr!$C:$C,$A$814))</formula1>
    </dataValidation>
    <dataValidation allowBlank="true" sqref="AP815" type="list">
      <formula1>OFFSET(HiddenAttr!$D$1,MATCH($A$815,HiddenAttr!$C$1:$C$647,0)-1,0,COUNTIF(HiddenAttr!$C:$C,$A$815))</formula1>
    </dataValidation>
    <dataValidation allowBlank="true" sqref="AP816" type="list">
      <formula1>OFFSET(HiddenAttr!$D$1,MATCH($A$816,HiddenAttr!$C$1:$C$647,0)-1,0,COUNTIF(HiddenAttr!$C:$C,$A$816))</formula1>
    </dataValidation>
    <dataValidation allowBlank="true" sqref="AP817" type="list">
      <formula1>OFFSET(HiddenAttr!$D$1,MATCH($A$817,HiddenAttr!$C$1:$C$647,0)-1,0,COUNTIF(HiddenAttr!$C:$C,$A$817))</formula1>
    </dataValidation>
    <dataValidation allowBlank="true" sqref="AP818" type="list">
      <formula1>OFFSET(HiddenAttr!$D$1,MATCH($A$818,HiddenAttr!$C$1:$C$647,0)-1,0,COUNTIF(HiddenAttr!$C:$C,$A$818))</formula1>
    </dataValidation>
    <dataValidation allowBlank="true" sqref="AP819" type="list">
      <formula1>OFFSET(HiddenAttr!$D$1,MATCH($A$819,HiddenAttr!$C$1:$C$647,0)-1,0,COUNTIF(HiddenAttr!$C:$C,$A$819))</formula1>
    </dataValidation>
    <dataValidation allowBlank="true" sqref="AP820" type="list">
      <formula1>OFFSET(HiddenAttr!$D$1,MATCH($A$820,HiddenAttr!$C$1:$C$647,0)-1,0,COUNTIF(HiddenAttr!$C:$C,$A$820))</formula1>
    </dataValidation>
    <dataValidation allowBlank="true" sqref="AP821" type="list">
      <formula1>OFFSET(HiddenAttr!$D$1,MATCH($A$821,HiddenAttr!$C$1:$C$647,0)-1,0,COUNTIF(HiddenAttr!$C:$C,$A$821))</formula1>
    </dataValidation>
    <dataValidation allowBlank="true" sqref="AP822" type="list">
      <formula1>OFFSET(HiddenAttr!$D$1,MATCH($A$822,HiddenAttr!$C$1:$C$647,0)-1,0,COUNTIF(HiddenAttr!$C:$C,$A$822))</formula1>
    </dataValidation>
    <dataValidation allowBlank="true" sqref="AP823" type="list">
      <formula1>OFFSET(HiddenAttr!$D$1,MATCH($A$823,HiddenAttr!$C$1:$C$647,0)-1,0,COUNTIF(HiddenAttr!$C:$C,$A$823))</formula1>
    </dataValidation>
    <dataValidation allowBlank="true" sqref="AP824" type="list">
      <formula1>OFFSET(HiddenAttr!$D$1,MATCH($A$824,HiddenAttr!$C$1:$C$647,0)-1,0,COUNTIF(HiddenAttr!$C:$C,$A$824))</formula1>
    </dataValidation>
    <dataValidation allowBlank="true" sqref="AP825" type="list">
      <formula1>OFFSET(HiddenAttr!$D$1,MATCH($A$825,HiddenAttr!$C$1:$C$647,0)-1,0,COUNTIF(HiddenAttr!$C:$C,$A$825))</formula1>
    </dataValidation>
    <dataValidation allowBlank="true" sqref="AP826" type="list">
      <formula1>OFFSET(HiddenAttr!$D$1,MATCH($A$826,HiddenAttr!$C$1:$C$647,0)-1,0,COUNTIF(HiddenAttr!$C:$C,$A$826))</formula1>
    </dataValidation>
    <dataValidation allowBlank="true" sqref="AP827" type="list">
      <formula1>OFFSET(HiddenAttr!$D$1,MATCH($A$827,HiddenAttr!$C$1:$C$647,0)-1,0,COUNTIF(HiddenAttr!$C:$C,$A$827))</formula1>
    </dataValidation>
    <dataValidation allowBlank="true" sqref="AP828" type="list">
      <formula1>OFFSET(HiddenAttr!$D$1,MATCH($A$828,HiddenAttr!$C$1:$C$647,0)-1,0,COUNTIF(HiddenAttr!$C:$C,$A$828))</formula1>
    </dataValidation>
    <dataValidation allowBlank="true" sqref="AP829" type="list">
      <formula1>OFFSET(HiddenAttr!$D$1,MATCH($A$829,HiddenAttr!$C$1:$C$647,0)-1,0,COUNTIF(HiddenAttr!$C:$C,$A$829))</formula1>
    </dataValidation>
    <dataValidation allowBlank="true" sqref="AP830" type="list">
      <formula1>OFFSET(HiddenAttr!$D$1,MATCH($A$830,HiddenAttr!$C$1:$C$647,0)-1,0,COUNTIF(HiddenAttr!$C:$C,$A$830))</formula1>
    </dataValidation>
    <dataValidation allowBlank="true" sqref="AP831" type="list">
      <formula1>OFFSET(HiddenAttr!$D$1,MATCH($A$831,HiddenAttr!$C$1:$C$647,0)-1,0,COUNTIF(HiddenAttr!$C:$C,$A$831))</formula1>
    </dataValidation>
    <dataValidation allowBlank="true" sqref="AP832" type="list">
      <formula1>OFFSET(HiddenAttr!$D$1,MATCH($A$832,HiddenAttr!$C$1:$C$647,0)-1,0,COUNTIF(HiddenAttr!$C:$C,$A$832))</formula1>
    </dataValidation>
    <dataValidation allowBlank="true" sqref="AP833" type="list">
      <formula1>OFFSET(HiddenAttr!$D$1,MATCH($A$833,HiddenAttr!$C$1:$C$647,0)-1,0,COUNTIF(HiddenAttr!$C:$C,$A$833))</formula1>
    </dataValidation>
    <dataValidation allowBlank="true" sqref="AP834" type="list">
      <formula1>OFFSET(HiddenAttr!$D$1,MATCH($A$834,HiddenAttr!$C$1:$C$647,0)-1,0,COUNTIF(HiddenAttr!$C:$C,$A$834))</formula1>
    </dataValidation>
    <dataValidation allowBlank="true" sqref="AP835" type="list">
      <formula1>OFFSET(HiddenAttr!$D$1,MATCH($A$835,HiddenAttr!$C$1:$C$647,0)-1,0,COUNTIF(HiddenAttr!$C:$C,$A$835))</formula1>
    </dataValidation>
    <dataValidation allowBlank="true" sqref="AP836" type="list">
      <formula1>OFFSET(HiddenAttr!$D$1,MATCH($A$836,HiddenAttr!$C$1:$C$647,0)-1,0,COUNTIF(HiddenAttr!$C:$C,$A$836))</formula1>
    </dataValidation>
    <dataValidation allowBlank="true" sqref="AP837" type="list">
      <formula1>OFFSET(HiddenAttr!$D$1,MATCH($A$837,HiddenAttr!$C$1:$C$647,0)-1,0,COUNTIF(HiddenAttr!$C:$C,$A$837))</formula1>
    </dataValidation>
    <dataValidation allowBlank="true" sqref="AP838" type="list">
      <formula1>OFFSET(HiddenAttr!$D$1,MATCH($A$838,HiddenAttr!$C$1:$C$647,0)-1,0,COUNTIF(HiddenAttr!$C:$C,$A$838))</formula1>
    </dataValidation>
    <dataValidation allowBlank="true" sqref="AP839" type="list">
      <formula1>OFFSET(HiddenAttr!$D$1,MATCH($A$839,HiddenAttr!$C$1:$C$647,0)-1,0,COUNTIF(HiddenAttr!$C:$C,$A$839))</formula1>
    </dataValidation>
    <dataValidation allowBlank="true" sqref="AP840" type="list">
      <formula1>OFFSET(HiddenAttr!$D$1,MATCH($A$840,HiddenAttr!$C$1:$C$647,0)-1,0,COUNTIF(HiddenAttr!$C:$C,$A$840))</formula1>
    </dataValidation>
    <dataValidation allowBlank="true" sqref="AP841" type="list">
      <formula1>OFFSET(HiddenAttr!$D$1,MATCH($A$841,HiddenAttr!$C$1:$C$647,0)-1,0,COUNTIF(HiddenAttr!$C:$C,$A$841))</formula1>
    </dataValidation>
    <dataValidation allowBlank="true" sqref="AP842" type="list">
      <formula1>OFFSET(HiddenAttr!$D$1,MATCH($A$842,HiddenAttr!$C$1:$C$647,0)-1,0,COUNTIF(HiddenAttr!$C:$C,$A$842))</formula1>
    </dataValidation>
    <dataValidation allowBlank="true" sqref="AP843" type="list">
      <formula1>OFFSET(HiddenAttr!$D$1,MATCH($A$843,HiddenAttr!$C$1:$C$647,0)-1,0,COUNTIF(HiddenAttr!$C:$C,$A$843))</formula1>
    </dataValidation>
    <dataValidation allowBlank="true" sqref="AP844" type="list">
      <formula1>OFFSET(HiddenAttr!$D$1,MATCH($A$844,HiddenAttr!$C$1:$C$647,0)-1,0,COUNTIF(HiddenAttr!$C:$C,$A$844))</formula1>
    </dataValidation>
    <dataValidation allowBlank="true" sqref="AP845" type="list">
      <formula1>OFFSET(HiddenAttr!$D$1,MATCH($A$845,HiddenAttr!$C$1:$C$647,0)-1,0,COUNTIF(HiddenAttr!$C:$C,$A$845))</formula1>
    </dataValidation>
    <dataValidation allowBlank="true" sqref="AP846" type="list">
      <formula1>OFFSET(HiddenAttr!$D$1,MATCH($A$846,HiddenAttr!$C$1:$C$647,0)-1,0,COUNTIF(HiddenAttr!$C:$C,$A$846))</formula1>
    </dataValidation>
    <dataValidation allowBlank="true" sqref="AP847" type="list">
      <formula1>OFFSET(HiddenAttr!$D$1,MATCH($A$847,HiddenAttr!$C$1:$C$647,0)-1,0,COUNTIF(HiddenAttr!$C:$C,$A$847))</formula1>
    </dataValidation>
    <dataValidation allowBlank="true" sqref="AP848" type="list">
      <formula1>OFFSET(HiddenAttr!$D$1,MATCH($A$848,HiddenAttr!$C$1:$C$647,0)-1,0,COUNTIF(HiddenAttr!$C:$C,$A$848))</formula1>
    </dataValidation>
    <dataValidation allowBlank="true" sqref="AP849" type="list">
      <formula1>OFFSET(HiddenAttr!$D$1,MATCH($A$849,HiddenAttr!$C$1:$C$647,0)-1,0,COUNTIF(HiddenAttr!$C:$C,$A$849))</formula1>
    </dataValidation>
    <dataValidation allowBlank="true" sqref="AP850" type="list">
      <formula1>OFFSET(HiddenAttr!$D$1,MATCH($A$850,HiddenAttr!$C$1:$C$647,0)-1,0,COUNTIF(HiddenAttr!$C:$C,$A$850))</formula1>
    </dataValidation>
    <dataValidation allowBlank="true" sqref="AP851" type="list">
      <formula1>OFFSET(HiddenAttr!$D$1,MATCH($A$851,HiddenAttr!$C$1:$C$647,0)-1,0,COUNTIF(HiddenAttr!$C:$C,$A$851))</formula1>
    </dataValidation>
    <dataValidation allowBlank="true" sqref="AP852" type="list">
      <formula1>OFFSET(HiddenAttr!$D$1,MATCH($A$852,HiddenAttr!$C$1:$C$647,0)-1,0,COUNTIF(HiddenAttr!$C:$C,$A$852))</formula1>
    </dataValidation>
    <dataValidation allowBlank="true" sqref="AP853" type="list">
      <formula1>OFFSET(HiddenAttr!$D$1,MATCH($A$853,HiddenAttr!$C$1:$C$647,0)-1,0,COUNTIF(HiddenAttr!$C:$C,$A$853))</formula1>
    </dataValidation>
    <dataValidation allowBlank="true" sqref="AP854" type="list">
      <formula1>OFFSET(HiddenAttr!$D$1,MATCH($A$854,HiddenAttr!$C$1:$C$647,0)-1,0,COUNTIF(HiddenAttr!$C:$C,$A$854))</formula1>
    </dataValidation>
    <dataValidation allowBlank="true" sqref="AP855" type="list">
      <formula1>OFFSET(HiddenAttr!$D$1,MATCH($A$855,HiddenAttr!$C$1:$C$647,0)-1,0,COUNTIF(HiddenAttr!$C:$C,$A$855))</formula1>
    </dataValidation>
    <dataValidation allowBlank="true" sqref="AP856" type="list">
      <formula1>OFFSET(HiddenAttr!$D$1,MATCH($A$856,HiddenAttr!$C$1:$C$647,0)-1,0,COUNTIF(HiddenAttr!$C:$C,$A$856))</formula1>
    </dataValidation>
    <dataValidation allowBlank="true" sqref="AP857" type="list">
      <formula1>OFFSET(HiddenAttr!$D$1,MATCH($A$857,HiddenAttr!$C$1:$C$647,0)-1,0,COUNTIF(HiddenAttr!$C:$C,$A$857))</formula1>
    </dataValidation>
    <dataValidation allowBlank="true" sqref="AP858" type="list">
      <formula1>OFFSET(HiddenAttr!$D$1,MATCH($A$858,HiddenAttr!$C$1:$C$647,0)-1,0,COUNTIF(HiddenAttr!$C:$C,$A$858))</formula1>
    </dataValidation>
    <dataValidation allowBlank="true" sqref="AP859" type="list">
      <formula1>OFFSET(HiddenAttr!$D$1,MATCH($A$859,HiddenAttr!$C$1:$C$647,0)-1,0,COUNTIF(HiddenAttr!$C:$C,$A$859))</formula1>
    </dataValidation>
    <dataValidation allowBlank="true" sqref="AP860" type="list">
      <formula1>OFFSET(HiddenAttr!$D$1,MATCH($A$860,HiddenAttr!$C$1:$C$647,0)-1,0,COUNTIF(HiddenAttr!$C:$C,$A$860))</formula1>
    </dataValidation>
    <dataValidation allowBlank="true" sqref="AP861" type="list">
      <formula1>OFFSET(HiddenAttr!$D$1,MATCH($A$861,HiddenAttr!$C$1:$C$647,0)-1,0,COUNTIF(HiddenAttr!$C:$C,$A$861))</formula1>
    </dataValidation>
    <dataValidation allowBlank="true" sqref="AP862" type="list">
      <formula1>OFFSET(HiddenAttr!$D$1,MATCH($A$862,HiddenAttr!$C$1:$C$647,0)-1,0,COUNTIF(HiddenAttr!$C:$C,$A$862))</formula1>
    </dataValidation>
    <dataValidation allowBlank="true" sqref="AP863" type="list">
      <formula1>OFFSET(HiddenAttr!$D$1,MATCH($A$863,HiddenAttr!$C$1:$C$647,0)-1,0,COUNTIF(HiddenAttr!$C:$C,$A$863))</formula1>
    </dataValidation>
    <dataValidation allowBlank="true" sqref="AP864" type="list">
      <formula1>OFFSET(HiddenAttr!$D$1,MATCH($A$864,HiddenAttr!$C$1:$C$647,0)-1,0,COUNTIF(HiddenAttr!$C:$C,$A$864))</formula1>
    </dataValidation>
    <dataValidation allowBlank="true" sqref="AP865" type="list">
      <formula1>OFFSET(HiddenAttr!$D$1,MATCH($A$865,HiddenAttr!$C$1:$C$647,0)-1,0,COUNTIF(HiddenAttr!$C:$C,$A$865))</formula1>
    </dataValidation>
    <dataValidation allowBlank="true" sqref="AP866" type="list">
      <formula1>OFFSET(HiddenAttr!$D$1,MATCH($A$866,HiddenAttr!$C$1:$C$647,0)-1,0,COUNTIF(HiddenAttr!$C:$C,$A$866))</formula1>
    </dataValidation>
    <dataValidation allowBlank="true" sqref="AP867" type="list">
      <formula1>OFFSET(HiddenAttr!$D$1,MATCH($A$867,HiddenAttr!$C$1:$C$647,0)-1,0,COUNTIF(HiddenAttr!$C:$C,$A$867))</formula1>
    </dataValidation>
    <dataValidation allowBlank="true" sqref="AP868" type="list">
      <formula1>OFFSET(HiddenAttr!$D$1,MATCH($A$868,HiddenAttr!$C$1:$C$647,0)-1,0,COUNTIF(HiddenAttr!$C:$C,$A$868))</formula1>
    </dataValidation>
    <dataValidation allowBlank="true" sqref="AP869" type="list">
      <formula1>OFFSET(HiddenAttr!$D$1,MATCH($A$869,HiddenAttr!$C$1:$C$647,0)-1,0,COUNTIF(HiddenAttr!$C:$C,$A$869))</formula1>
    </dataValidation>
    <dataValidation allowBlank="true" sqref="AP870" type="list">
      <formula1>OFFSET(HiddenAttr!$D$1,MATCH($A$870,HiddenAttr!$C$1:$C$647,0)-1,0,COUNTIF(HiddenAttr!$C:$C,$A$870))</formula1>
    </dataValidation>
    <dataValidation allowBlank="true" sqref="AP871" type="list">
      <formula1>OFFSET(HiddenAttr!$D$1,MATCH($A$871,HiddenAttr!$C$1:$C$647,0)-1,0,COUNTIF(HiddenAttr!$C:$C,$A$871))</formula1>
    </dataValidation>
    <dataValidation allowBlank="true" sqref="AP872" type="list">
      <formula1>OFFSET(HiddenAttr!$D$1,MATCH($A$872,HiddenAttr!$C$1:$C$647,0)-1,0,COUNTIF(HiddenAttr!$C:$C,$A$872))</formula1>
    </dataValidation>
    <dataValidation allowBlank="true" sqref="AP873" type="list">
      <formula1>OFFSET(HiddenAttr!$D$1,MATCH($A$873,HiddenAttr!$C$1:$C$647,0)-1,0,COUNTIF(HiddenAttr!$C:$C,$A$873))</formula1>
    </dataValidation>
    <dataValidation allowBlank="true" sqref="AP874" type="list">
      <formula1>OFFSET(HiddenAttr!$D$1,MATCH($A$874,HiddenAttr!$C$1:$C$647,0)-1,0,COUNTIF(HiddenAttr!$C:$C,$A$874))</formula1>
    </dataValidation>
    <dataValidation allowBlank="true" sqref="AP875" type="list">
      <formula1>OFFSET(HiddenAttr!$D$1,MATCH($A$875,HiddenAttr!$C$1:$C$647,0)-1,0,COUNTIF(HiddenAttr!$C:$C,$A$875))</formula1>
    </dataValidation>
    <dataValidation allowBlank="true" sqref="AP876" type="list">
      <formula1>OFFSET(HiddenAttr!$D$1,MATCH($A$876,HiddenAttr!$C$1:$C$647,0)-1,0,COUNTIF(HiddenAttr!$C:$C,$A$876))</formula1>
    </dataValidation>
    <dataValidation allowBlank="true" sqref="AP877" type="list">
      <formula1>OFFSET(HiddenAttr!$D$1,MATCH($A$877,HiddenAttr!$C$1:$C$647,0)-1,0,COUNTIF(HiddenAttr!$C:$C,$A$877))</formula1>
    </dataValidation>
    <dataValidation allowBlank="true" sqref="AP878" type="list">
      <formula1>OFFSET(HiddenAttr!$D$1,MATCH($A$878,HiddenAttr!$C$1:$C$647,0)-1,0,COUNTIF(HiddenAttr!$C:$C,$A$878))</formula1>
    </dataValidation>
    <dataValidation allowBlank="true" sqref="AP879" type="list">
      <formula1>OFFSET(HiddenAttr!$D$1,MATCH($A$879,HiddenAttr!$C$1:$C$647,0)-1,0,COUNTIF(HiddenAttr!$C:$C,$A$879))</formula1>
    </dataValidation>
    <dataValidation allowBlank="true" sqref="AP880" type="list">
      <formula1>OFFSET(HiddenAttr!$D$1,MATCH($A$880,HiddenAttr!$C$1:$C$647,0)-1,0,COUNTIF(HiddenAttr!$C:$C,$A$880))</formula1>
    </dataValidation>
    <dataValidation allowBlank="true" sqref="AP881" type="list">
      <formula1>OFFSET(HiddenAttr!$D$1,MATCH($A$881,HiddenAttr!$C$1:$C$647,0)-1,0,COUNTIF(HiddenAttr!$C:$C,$A$881))</formula1>
    </dataValidation>
    <dataValidation allowBlank="true" sqref="AP882" type="list">
      <formula1>OFFSET(HiddenAttr!$D$1,MATCH($A$882,HiddenAttr!$C$1:$C$647,0)-1,0,COUNTIF(HiddenAttr!$C:$C,$A$882))</formula1>
    </dataValidation>
    <dataValidation allowBlank="true" sqref="AP883" type="list">
      <formula1>OFFSET(HiddenAttr!$D$1,MATCH($A$883,HiddenAttr!$C$1:$C$647,0)-1,0,COUNTIF(HiddenAttr!$C:$C,$A$883))</formula1>
    </dataValidation>
    <dataValidation allowBlank="true" sqref="AP884" type="list">
      <formula1>OFFSET(HiddenAttr!$D$1,MATCH($A$884,HiddenAttr!$C$1:$C$647,0)-1,0,COUNTIF(HiddenAttr!$C:$C,$A$884))</formula1>
    </dataValidation>
    <dataValidation allowBlank="true" sqref="AP885" type="list">
      <formula1>OFFSET(HiddenAttr!$D$1,MATCH($A$885,HiddenAttr!$C$1:$C$647,0)-1,0,COUNTIF(HiddenAttr!$C:$C,$A$885))</formula1>
    </dataValidation>
    <dataValidation allowBlank="true" sqref="AP886" type="list">
      <formula1>OFFSET(HiddenAttr!$D$1,MATCH($A$886,HiddenAttr!$C$1:$C$647,0)-1,0,COUNTIF(HiddenAttr!$C:$C,$A$886))</formula1>
    </dataValidation>
    <dataValidation allowBlank="true" sqref="AP887" type="list">
      <formula1>OFFSET(HiddenAttr!$D$1,MATCH($A$887,HiddenAttr!$C$1:$C$647,0)-1,0,COUNTIF(HiddenAttr!$C:$C,$A$887))</formula1>
    </dataValidation>
    <dataValidation allowBlank="true" sqref="AP888" type="list">
      <formula1>OFFSET(HiddenAttr!$D$1,MATCH($A$888,HiddenAttr!$C$1:$C$647,0)-1,0,COUNTIF(HiddenAttr!$C:$C,$A$888))</formula1>
    </dataValidation>
    <dataValidation allowBlank="true" sqref="AP889" type="list">
      <formula1>OFFSET(HiddenAttr!$D$1,MATCH($A$889,HiddenAttr!$C$1:$C$647,0)-1,0,COUNTIF(HiddenAttr!$C:$C,$A$889))</formula1>
    </dataValidation>
    <dataValidation allowBlank="true" sqref="AP890" type="list">
      <formula1>OFFSET(HiddenAttr!$D$1,MATCH($A$890,HiddenAttr!$C$1:$C$647,0)-1,0,COUNTIF(HiddenAttr!$C:$C,$A$890))</formula1>
    </dataValidation>
    <dataValidation allowBlank="true" sqref="AP891" type="list">
      <formula1>OFFSET(HiddenAttr!$D$1,MATCH($A$891,HiddenAttr!$C$1:$C$647,0)-1,0,COUNTIF(HiddenAttr!$C:$C,$A$891))</formula1>
    </dataValidation>
    <dataValidation allowBlank="true" sqref="AP892" type="list">
      <formula1>OFFSET(HiddenAttr!$D$1,MATCH($A$892,HiddenAttr!$C$1:$C$647,0)-1,0,COUNTIF(HiddenAttr!$C:$C,$A$892))</formula1>
    </dataValidation>
    <dataValidation allowBlank="true" sqref="AP893" type="list">
      <formula1>OFFSET(HiddenAttr!$D$1,MATCH($A$893,HiddenAttr!$C$1:$C$647,0)-1,0,COUNTIF(HiddenAttr!$C:$C,$A$893))</formula1>
    </dataValidation>
    <dataValidation allowBlank="true" sqref="AP894" type="list">
      <formula1>OFFSET(HiddenAttr!$D$1,MATCH($A$894,HiddenAttr!$C$1:$C$647,0)-1,0,COUNTIF(HiddenAttr!$C:$C,$A$894))</formula1>
    </dataValidation>
    <dataValidation allowBlank="true" sqref="AP895" type="list">
      <formula1>OFFSET(HiddenAttr!$D$1,MATCH($A$895,HiddenAttr!$C$1:$C$647,0)-1,0,COUNTIF(HiddenAttr!$C:$C,$A$895))</formula1>
    </dataValidation>
    <dataValidation allowBlank="true" sqref="AP896" type="list">
      <formula1>OFFSET(HiddenAttr!$D$1,MATCH($A$896,HiddenAttr!$C$1:$C$647,0)-1,0,COUNTIF(HiddenAttr!$C:$C,$A$896))</formula1>
    </dataValidation>
    <dataValidation allowBlank="true" sqref="AP897" type="list">
      <formula1>OFFSET(HiddenAttr!$D$1,MATCH($A$897,HiddenAttr!$C$1:$C$647,0)-1,0,COUNTIF(HiddenAttr!$C:$C,$A$897))</formula1>
    </dataValidation>
    <dataValidation allowBlank="true" sqref="AP898" type="list">
      <formula1>OFFSET(HiddenAttr!$D$1,MATCH($A$898,HiddenAttr!$C$1:$C$647,0)-1,0,COUNTIF(HiddenAttr!$C:$C,$A$898))</formula1>
    </dataValidation>
    <dataValidation allowBlank="true" sqref="AP899" type="list">
      <formula1>OFFSET(HiddenAttr!$D$1,MATCH($A$899,HiddenAttr!$C$1:$C$647,0)-1,0,COUNTIF(HiddenAttr!$C:$C,$A$899))</formula1>
    </dataValidation>
    <dataValidation allowBlank="true" sqref="AP900" type="list">
      <formula1>OFFSET(HiddenAttr!$D$1,MATCH($A$900,HiddenAttr!$C$1:$C$647,0)-1,0,COUNTIF(HiddenAttr!$C:$C,$A$900))</formula1>
    </dataValidation>
    <dataValidation allowBlank="true" sqref="AP901" type="list">
      <formula1>OFFSET(HiddenAttr!$D$1,MATCH($A$901,HiddenAttr!$C$1:$C$647,0)-1,0,COUNTIF(HiddenAttr!$C:$C,$A$901))</formula1>
    </dataValidation>
    <dataValidation allowBlank="true" sqref="AP902" type="list">
      <formula1>OFFSET(HiddenAttr!$D$1,MATCH($A$902,HiddenAttr!$C$1:$C$647,0)-1,0,COUNTIF(HiddenAttr!$C:$C,$A$902))</formula1>
    </dataValidation>
    <dataValidation allowBlank="true" sqref="AP903" type="list">
      <formula1>OFFSET(HiddenAttr!$D$1,MATCH($A$903,HiddenAttr!$C$1:$C$647,0)-1,0,COUNTIF(HiddenAttr!$C:$C,$A$903))</formula1>
    </dataValidation>
    <dataValidation allowBlank="true" sqref="AP904" type="list">
      <formula1>OFFSET(HiddenAttr!$D$1,MATCH($A$904,HiddenAttr!$C$1:$C$647,0)-1,0,COUNTIF(HiddenAttr!$C:$C,$A$904))</formula1>
    </dataValidation>
    <dataValidation allowBlank="true" sqref="AP905" type="list">
      <formula1>OFFSET(HiddenAttr!$D$1,MATCH($A$905,HiddenAttr!$C$1:$C$647,0)-1,0,COUNTIF(HiddenAttr!$C:$C,$A$905))</formula1>
    </dataValidation>
    <dataValidation allowBlank="true" sqref="AP906" type="list">
      <formula1>OFFSET(HiddenAttr!$D$1,MATCH($A$906,HiddenAttr!$C$1:$C$647,0)-1,0,COUNTIF(HiddenAttr!$C:$C,$A$906))</formula1>
    </dataValidation>
    <dataValidation allowBlank="true" sqref="AP907" type="list">
      <formula1>OFFSET(HiddenAttr!$D$1,MATCH($A$907,HiddenAttr!$C$1:$C$647,0)-1,0,COUNTIF(HiddenAttr!$C:$C,$A$907))</formula1>
    </dataValidation>
    <dataValidation allowBlank="true" sqref="AP908" type="list">
      <formula1>OFFSET(HiddenAttr!$D$1,MATCH($A$908,HiddenAttr!$C$1:$C$647,0)-1,0,COUNTIF(HiddenAttr!$C:$C,$A$908))</formula1>
    </dataValidation>
    <dataValidation allowBlank="true" sqref="AP909" type="list">
      <formula1>OFFSET(HiddenAttr!$D$1,MATCH($A$909,HiddenAttr!$C$1:$C$647,0)-1,0,COUNTIF(HiddenAttr!$C:$C,$A$909))</formula1>
    </dataValidation>
    <dataValidation allowBlank="true" sqref="AP910" type="list">
      <formula1>OFFSET(HiddenAttr!$D$1,MATCH($A$910,HiddenAttr!$C$1:$C$647,0)-1,0,COUNTIF(HiddenAttr!$C:$C,$A$910))</formula1>
    </dataValidation>
    <dataValidation allowBlank="true" sqref="AP911" type="list">
      <formula1>OFFSET(HiddenAttr!$D$1,MATCH($A$911,HiddenAttr!$C$1:$C$647,0)-1,0,COUNTIF(HiddenAttr!$C:$C,$A$911))</formula1>
    </dataValidation>
    <dataValidation allowBlank="true" sqref="AP912" type="list">
      <formula1>OFFSET(HiddenAttr!$D$1,MATCH($A$912,HiddenAttr!$C$1:$C$647,0)-1,0,COUNTIF(HiddenAttr!$C:$C,$A$912))</formula1>
    </dataValidation>
    <dataValidation allowBlank="true" sqref="AP913" type="list">
      <formula1>OFFSET(HiddenAttr!$D$1,MATCH($A$913,HiddenAttr!$C$1:$C$647,0)-1,0,COUNTIF(HiddenAttr!$C:$C,$A$913))</formula1>
    </dataValidation>
    <dataValidation allowBlank="true" sqref="AP914" type="list">
      <formula1>OFFSET(HiddenAttr!$D$1,MATCH($A$914,HiddenAttr!$C$1:$C$647,0)-1,0,COUNTIF(HiddenAttr!$C:$C,$A$914))</formula1>
    </dataValidation>
    <dataValidation allowBlank="true" sqref="AP915" type="list">
      <formula1>OFFSET(HiddenAttr!$D$1,MATCH($A$915,HiddenAttr!$C$1:$C$647,0)-1,0,COUNTIF(HiddenAttr!$C:$C,$A$915))</formula1>
    </dataValidation>
    <dataValidation allowBlank="true" sqref="AP916" type="list">
      <formula1>OFFSET(HiddenAttr!$D$1,MATCH($A$916,HiddenAttr!$C$1:$C$647,0)-1,0,COUNTIF(HiddenAttr!$C:$C,$A$916))</formula1>
    </dataValidation>
    <dataValidation allowBlank="true" sqref="AP917" type="list">
      <formula1>OFFSET(HiddenAttr!$D$1,MATCH($A$917,HiddenAttr!$C$1:$C$647,0)-1,0,COUNTIF(HiddenAttr!$C:$C,$A$917))</formula1>
    </dataValidation>
    <dataValidation allowBlank="true" sqref="AP918" type="list">
      <formula1>OFFSET(HiddenAttr!$D$1,MATCH($A$918,HiddenAttr!$C$1:$C$647,0)-1,0,COUNTIF(HiddenAttr!$C:$C,$A$918))</formula1>
    </dataValidation>
    <dataValidation allowBlank="true" sqref="AP919" type="list">
      <formula1>OFFSET(HiddenAttr!$D$1,MATCH($A$919,HiddenAttr!$C$1:$C$647,0)-1,0,COUNTIF(HiddenAttr!$C:$C,$A$919))</formula1>
    </dataValidation>
    <dataValidation allowBlank="true" sqref="AP920" type="list">
      <formula1>OFFSET(HiddenAttr!$D$1,MATCH($A$920,HiddenAttr!$C$1:$C$647,0)-1,0,COUNTIF(HiddenAttr!$C:$C,$A$920))</formula1>
    </dataValidation>
    <dataValidation allowBlank="true" sqref="AP921" type="list">
      <formula1>OFFSET(HiddenAttr!$D$1,MATCH($A$921,HiddenAttr!$C$1:$C$647,0)-1,0,COUNTIF(HiddenAttr!$C:$C,$A$921))</formula1>
    </dataValidation>
    <dataValidation allowBlank="true" sqref="AP922" type="list">
      <formula1>OFFSET(HiddenAttr!$D$1,MATCH($A$922,HiddenAttr!$C$1:$C$647,0)-1,0,COUNTIF(HiddenAttr!$C:$C,$A$922))</formula1>
    </dataValidation>
    <dataValidation allowBlank="true" sqref="AP923" type="list">
      <formula1>OFFSET(HiddenAttr!$D$1,MATCH($A$923,HiddenAttr!$C$1:$C$647,0)-1,0,COUNTIF(HiddenAttr!$C:$C,$A$923))</formula1>
    </dataValidation>
    <dataValidation allowBlank="true" sqref="AP924" type="list">
      <formula1>OFFSET(HiddenAttr!$D$1,MATCH($A$924,HiddenAttr!$C$1:$C$647,0)-1,0,COUNTIF(HiddenAttr!$C:$C,$A$924))</formula1>
    </dataValidation>
    <dataValidation allowBlank="true" sqref="AP925" type="list">
      <formula1>OFFSET(HiddenAttr!$D$1,MATCH($A$925,HiddenAttr!$C$1:$C$647,0)-1,0,COUNTIF(HiddenAttr!$C:$C,$A$925))</formula1>
    </dataValidation>
    <dataValidation allowBlank="true" sqref="AP926" type="list">
      <formula1>OFFSET(HiddenAttr!$D$1,MATCH($A$926,HiddenAttr!$C$1:$C$647,0)-1,0,COUNTIF(HiddenAttr!$C:$C,$A$926))</formula1>
    </dataValidation>
    <dataValidation allowBlank="true" sqref="AP927" type="list">
      <formula1>OFFSET(HiddenAttr!$D$1,MATCH($A$927,HiddenAttr!$C$1:$C$647,0)-1,0,COUNTIF(HiddenAttr!$C:$C,$A$927))</formula1>
    </dataValidation>
    <dataValidation allowBlank="true" sqref="AP928" type="list">
      <formula1>OFFSET(HiddenAttr!$D$1,MATCH($A$928,HiddenAttr!$C$1:$C$647,0)-1,0,COUNTIF(HiddenAttr!$C:$C,$A$928))</formula1>
    </dataValidation>
    <dataValidation allowBlank="true" sqref="AP929" type="list">
      <formula1>OFFSET(HiddenAttr!$D$1,MATCH($A$929,HiddenAttr!$C$1:$C$647,0)-1,0,COUNTIF(HiddenAttr!$C:$C,$A$929))</formula1>
    </dataValidation>
    <dataValidation allowBlank="true" sqref="AP930" type="list">
      <formula1>OFFSET(HiddenAttr!$D$1,MATCH($A$930,HiddenAttr!$C$1:$C$647,0)-1,0,COUNTIF(HiddenAttr!$C:$C,$A$930))</formula1>
    </dataValidation>
    <dataValidation allowBlank="true" sqref="AP931" type="list">
      <formula1>OFFSET(HiddenAttr!$D$1,MATCH($A$931,HiddenAttr!$C$1:$C$647,0)-1,0,COUNTIF(HiddenAttr!$C:$C,$A$931))</formula1>
    </dataValidation>
    <dataValidation allowBlank="true" sqref="AP932" type="list">
      <formula1>OFFSET(HiddenAttr!$D$1,MATCH($A$932,HiddenAttr!$C$1:$C$647,0)-1,0,COUNTIF(HiddenAttr!$C:$C,$A$932))</formula1>
    </dataValidation>
    <dataValidation allowBlank="true" sqref="AP933" type="list">
      <formula1>OFFSET(HiddenAttr!$D$1,MATCH($A$933,HiddenAttr!$C$1:$C$647,0)-1,0,COUNTIF(HiddenAttr!$C:$C,$A$933))</formula1>
    </dataValidation>
    <dataValidation allowBlank="true" sqref="AP934" type="list">
      <formula1>OFFSET(HiddenAttr!$D$1,MATCH($A$934,HiddenAttr!$C$1:$C$647,0)-1,0,COUNTIF(HiddenAttr!$C:$C,$A$934))</formula1>
    </dataValidation>
    <dataValidation allowBlank="true" sqref="AP935" type="list">
      <formula1>OFFSET(HiddenAttr!$D$1,MATCH($A$935,HiddenAttr!$C$1:$C$647,0)-1,0,COUNTIF(HiddenAttr!$C:$C,$A$935))</formula1>
    </dataValidation>
    <dataValidation allowBlank="true" sqref="AP936" type="list">
      <formula1>OFFSET(HiddenAttr!$D$1,MATCH($A$936,HiddenAttr!$C$1:$C$647,0)-1,0,COUNTIF(HiddenAttr!$C:$C,$A$936))</formula1>
    </dataValidation>
    <dataValidation allowBlank="true" sqref="AP937" type="list">
      <formula1>OFFSET(HiddenAttr!$D$1,MATCH($A$937,HiddenAttr!$C$1:$C$647,0)-1,0,COUNTIF(HiddenAttr!$C:$C,$A$937))</formula1>
    </dataValidation>
    <dataValidation allowBlank="true" sqref="AP938" type="list">
      <formula1>OFFSET(HiddenAttr!$D$1,MATCH($A$938,HiddenAttr!$C$1:$C$647,0)-1,0,COUNTIF(HiddenAttr!$C:$C,$A$938))</formula1>
    </dataValidation>
    <dataValidation allowBlank="true" sqref="AP939" type="list">
      <formula1>OFFSET(HiddenAttr!$D$1,MATCH($A$939,HiddenAttr!$C$1:$C$647,0)-1,0,COUNTIF(HiddenAttr!$C:$C,$A$939))</formula1>
    </dataValidation>
    <dataValidation allowBlank="true" sqref="AP940" type="list">
      <formula1>OFFSET(HiddenAttr!$D$1,MATCH($A$940,HiddenAttr!$C$1:$C$647,0)-1,0,COUNTIF(HiddenAttr!$C:$C,$A$940))</formula1>
    </dataValidation>
    <dataValidation allowBlank="true" sqref="AP941" type="list">
      <formula1>OFFSET(HiddenAttr!$D$1,MATCH($A$941,HiddenAttr!$C$1:$C$647,0)-1,0,COUNTIF(HiddenAttr!$C:$C,$A$941))</formula1>
    </dataValidation>
    <dataValidation allowBlank="true" sqref="AP942" type="list">
      <formula1>OFFSET(HiddenAttr!$D$1,MATCH($A$942,HiddenAttr!$C$1:$C$647,0)-1,0,COUNTIF(HiddenAttr!$C:$C,$A$942))</formula1>
    </dataValidation>
    <dataValidation allowBlank="true" sqref="AP943" type="list">
      <formula1>OFFSET(HiddenAttr!$D$1,MATCH($A$943,HiddenAttr!$C$1:$C$647,0)-1,0,COUNTIF(HiddenAttr!$C:$C,$A$943))</formula1>
    </dataValidation>
    <dataValidation allowBlank="true" sqref="AP944" type="list">
      <formula1>OFFSET(HiddenAttr!$D$1,MATCH($A$944,HiddenAttr!$C$1:$C$647,0)-1,0,COUNTIF(HiddenAttr!$C:$C,$A$944))</formula1>
    </dataValidation>
    <dataValidation allowBlank="true" sqref="AP945" type="list">
      <formula1>OFFSET(HiddenAttr!$D$1,MATCH($A$945,HiddenAttr!$C$1:$C$647,0)-1,0,COUNTIF(HiddenAttr!$C:$C,$A$945))</formula1>
    </dataValidation>
    <dataValidation allowBlank="true" sqref="AP946" type="list">
      <formula1>OFFSET(HiddenAttr!$D$1,MATCH($A$946,HiddenAttr!$C$1:$C$647,0)-1,0,COUNTIF(HiddenAttr!$C:$C,$A$946))</formula1>
    </dataValidation>
    <dataValidation allowBlank="true" sqref="AP947" type="list">
      <formula1>OFFSET(HiddenAttr!$D$1,MATCH($A$947,HiddenAttr!$C$1:$C$647,0)-1,0,COUNTIF(HiddenAttr!$C:$C,$A$947))</formula1>
    </dataValidation>
    <dataValidation allowBlank="true" sqref="AP948" type="list">
      <formula1>OFFSET(HiddenAttr!$D$1,MATCH($A$948,HiddenAttr!$C$1:$C$647,0)-1,0,COUNTIF(HiddenAttr!$C:$C,$A$948))</formula1>
    </dataValidation>
    <dataValidation allowBlank="true" sqref="AP949" type="list">
      <formula1>OFFSET(HiddenAttr!$D$1,MATCH($A$949,HiddenAttr!$C$1:$C$647,0)-1,0,COUNTIF(HiddenAttr!$C:$C,$A$949))</formula1>
    </dataValidation>
    <dataValidation allowBlank="true" sqref="AP950" type="list">
      <formula1>OFFSET(HiddenAttr!$D$1,MATCH($A$950,HiddenAttr!$C$1:$C$647,0)-1,0,COUNTIF(HiddenAttr!$C:$C,$A$950))</formula1>
    </dataValidation>
    <dataValidation allowBlank="true" sqref="AP951" type="list">
      <formula1>OFFSET(HiddenAttr!$D$1,MATCH($A$951,HiddenAttr!$C$1:$C$647,0)-1,0,COUNTIF(HiddenAttr!$C:$C,$A$951))</formula1>
    </dataValidation>
    <dataValidation allowBlank="true" sqref="AP952" type="list">
      <formula1>OFFSET(HiddenAttr!$D$1,MATCH($A$952,HiddenAttr!$C$1:$C$647,0)-1,0,COUNTIF(HiddenAttr!$C:$C,$A$952))</formula1>
    </dataValidation>
    <dataValidation allowBlank="true" sqref="AP953" type="list">
      <formula1>OFFSET(HiddenAttr!$D$1,MATCH($A$953,HiddenAttr!$C$1:$C$647,0)-1,0,COUNTIF(HiddenAttr!$C:$C,$A$953))</formula1>
    </dataValidation>
    <dataValidation allowBlank="true" sqref="AP954" type="list">
      <formula1>OFFSET(HiddenAttr!$D$1,MATCH($A$954,HiddenAttr!$C$1:$C$647,0)-1,0,COUNTIF(HiddenAttr!$C:$C,$A$954))</formula1>
    </dataValidation>
    <dataValidation allowBlank="true" sqref="AP955" type="list">
      <formula1>OFFSET(HiddenAttr!$D$1,MATCH($A$955,HiddenAttr!$C$1:$C$647,0)-1,0,COUNTIF(HiddenAttr!$C:$C,$A$955))</formula1>
    </dataValidation>
    <dataValidation allowBlank="true" sqref="AP956" type="list">
      <formula1>OFFSET(HiddenAttr!$D$1,MATCH($A$956,HiddenAttr!$C$1:$C$647,0)-1,0,COUNTIF(HiddenAttr!$C:$C,$A$956))</formula1>
    </dataValidation>
    <dataValidation allowBlank="true" sqref="AP957" type="list">
      <formula1>OFFSET(HiddenAttr!$D$1,MATCH($A$957,HiddenAttr!$C$1:$C$647,0)-1,0,COUNTIF(HiddenAttr!$C:$C,$A$957))</formula1>
    </dataValidation>
    <dataValidation allowBlank="true" sqref="AP958" type="list">
      <formula1>OFFSET(HiddenAttr!$D$1,MATCH($A$958,HiddenAttr!$C$1:$C$647,0)-1,0,COUNTIF(HiddenAttr!$C:$C,$A$958))</formula1>
    </dataValidation>
    <dataValidation allowBlank="true" sqref="AP959" type="list">
      <formula1>OFFSET(HiddenAttr!$D$1,MATCH($A$959,HiddenAttr!$C$1:$C$647,0)-1,0,COUNTIF(HiddenAttr!$C:$C,$A$959))</formula1>
    </dataValidation>
    <dataValidation allowBlank="true" sqref="AP960" type="list">
      <formula1>OFFSET(HiddenAttr!$D$1,MATCH($A$960,HiddenAttr!$C$1:$C$647,0)-1,0,COUNTIF(HiddenAttr!$C:$C,$A$960))</formula1>
    </dataValidation>
    <dataValidation allowBlank="true" sqref="AP961" type="list">
      <formula1>OFFSET(HiddenAttr!$D$1,MATCH($A$961,HiddenAttr!$C$1:$C$647,0)-1,0,COUNTIF(HiddenAttr!$C:$C,$A$961))</formula1>
    </dataValidation>
    <dataValidation allowBlank="true" sqref="AP962" type="list">
      <formula1>OFFSET(HiddenAttr!$D$1,MATCH($A$962,HiddenAttr!$C$1:$C$647,0)-1,0,COUNTIF(HiddenAttr!$C:$C,$A$962))</formula1>
    </dataValidation>
    <dataValidation allowBlank="true" sqref="AP963" type="list">
      <formula1>OFFSET(HiddenAttr!$D$1,MATCH($A$963,HiddenAttr!$C$1:$C$647,0)-1,0,COUNTIF(HiddenAttr!$C:$C,$A$963))</formula1>
    </dataValidation>
    <dataValidation allowBlank="true" sqref="AP964" type="list">
      <formula1>OFFSET(HiddenAttr!$D$1,MATCH($A$964,HiddenAttr!$C$1:$C$647,0)-1,0,COUNTIF(HiddenAttr!$C:$C,$A$964))</formula1>
    </dataValidation>
    <dataValidation allowBlank="true" sqref="AP965" type="list">
      <formula1>OFFSET(HiddenAttr!$D$1,MATCH($A$965,HiddenAttr!$C$1:$C$647,0)-1,0,COUNTIF(HiddenAttr!$C:$C,$A$965))</formula1>
    </dataValidation>
    <dataValidation allowBlank="true" sqref="AP966" type="list">
      <formula1>OFFSET(HiddenAttr!$D$1,MATCH($A$966,HiddenAttr!$C$1:$C$647,0)-1,0,COUNTIF(HiddenAttr!$C:$C,$A$966))</formula1>
    </dataValidation>
    <dataValidation allowBlank="true" sqref="AP967" type="list">
      <formula1>OFFSET(HiddenAttr!$D$1,MATCH($A$967,HiddenAttr!$C$1:$C$647,0)-1,0,COUNTIF(HiddenAttr!$C:$C,$A$967))</formula1>
    </dataValidation>
    <dataValidation allowBlank="true" sqref="AP968" type="list">
      <formula1>OFFSET(HiddenAttr!$D$1,MATCH($A$968,HiddenAttr!$C$1:$C$647,0)-1,0,COUNTIF(HiddenAttr!$C:$C,$A$968))</formula1>
    </dataValidation>
    <dataValidation allowBlank="true" sqref="AP969" type="list">
      <formula1>OFFSET(HiddenAttr!$D$1,MATCH($A$969,HiddenAttr!$C$1:$C$647,0)-1,0,COUNTIF(HiddenAttr!$C:$C,$A$969))</formula1>
    </dataValidation>
    <dataValidation allowBlank="true" sqref="AP970" type="list">
      <formula1>OFFSET(HiddenAttr!$D$1,MATCH($A$970,HiddenAttr!$C$1:$C$647,0)-1,0,COUNTIF(HiddenAttr!$C:$C,$A$970))</formula1>
    </dataValidation>
    <dataValidation allowBlank="true" sqref="AP971" type="list">
      <formula1>OFFSET(HiddenAttr!$D$1,MATCH($A$971,HiddenAttr!$C$1:$C$647,0)-1,0,COUNTIF(HiddenAttr!$C:$C,$A$971))</formula1>
    </dataValidation>
    <dataValidation allowBlank="true" sqref="AP972" type="list">
      <formula1>OFFSET(HiddenAttr!$D$1,MATCH($A$972,HiddenAttr!$C$1:$C$647,0)-1,0,COUNTIF(HiddenAttr!$C:$C,$A$972))</formula1>
    </dataValidation>
    <dataValidation allowBlank="true" sqref="AP973" type="list">
      <formula1>OFFSET(HiddenAttr!$D$1,MATCH($A$973,HiddenAttr!$C$1:$C$647,0)-1,0,COUNTIF(HiddenAttr!$C:$C,$A$973))</formula1>
    </dataValidation>
    <dataValidation allowBlank="true" sqref="AP974" type="list">
      <formula1>OFFSET(HiddenAttr!$D$1,MATCH($A$974,HiddenAttr!$C$1:$C$647,0)-1,0,COUNTIF(HiddenAttr!$C:$C,$A$974))</formula1>
    </dataValidation>
    <dataValidation allowBlank="true" sqref="AP975" type="list">
      <formula1>OFFSET(HiddenAttr!$D$1,MATCH($A$975,HiddenAttr!$C$1:$C$647,0)-1,0,COUNTIF(HiddenAttr!$C:$C,$A$975))</formula1>
    </dataValidation>
    <dataValidation allowBlank="true" sqref="AP976" type="list">
      <formula1>OFFSET(HiddenAttr!$D$1,MATCH($A$976,HiddenAttr!$C$1:$C$647,0)-1,0,COUNTIF(HiddenAttr!$C:$C,$A$976))</formula1>
    </dataValidation>
    <dataValidation allowBlank="true" sqref="AP977" type="list">
      <formula1>OFFSET(HiddenAttr!$D$1,MATCH($A$977,HiddenAttr!$C$1:$C$647,0)-1,0,COUNTIF(HiddenAttr!$C:$C,$A$977))</formula1>
    </dataValidation>
    <dataValidation allowBlank="true" sqref="AP978" type="list">
      <formula1>OFFSET(HiddenAttr!$D$1,MATCH($A$978,HiddenAttr!$C$1:$C$647,0)-1,0,COUNTIF(HiddenAttr!$C:$C,$A$978))</formula1>
    </dataValidation>
    <dataValidation allowBlank="true" sqref="AP979" type="list">
      <formula1>OFFSET(HiddenAttr!$D$1,MATCH($A$979,HiddenAttr!$C$1:$C$647,0)-1,0,COUNTIF(HiddenAttr!$C:$C,$A$979))</formula1>
    </dataValidation>
    <dataValidation allowBlank="true" sqref="AP980" type="list">
      <formula1>OFFSET(HiddenAttr!$D$1,MATCH($A$980,HiddenAttr!$C$1:$C$647,0)-1,0,COUNTIF(HiddenAttr!$C:$C,$A$980))</formula1>
    </dataValidation>
    <dataValidation allowBlank="true" sqref="AP981" type="list">
      <formula1>OFFSET(HiddenAttr!$D$1,MATCH($A$981,HiddenAttr!$C$1:$C$647,0)-1,0,COUNTIF(HiddenAttr!$C:$C,$A$981))</formula1>
    </dataValidation>
    <dataValidation allowBlank="true" sqref="AP982" type="list">
      <formula1>OFFSET(HiddenAttr!$D$1,MATCH($A$982,HiddenAttr!$C$1:$C$647,0)-1,0,COUNTIF(HiddenAttr!$C:$C,$A$982))</formula1>
    </dataValidation>
    <dataValidation allowBlank="true" sqref="AP983" type="list">
      <formula1>OFFSET(HiddenAttr!$D$1,MATCH($A$983,HiddenAttr!$C$1:$C$647,0)-1,0,COUNTIF(HiddenAttr!$C:$C,$A$983))</formula1>
    </dataValidation>
    <dataValidation allowBlank="true" sqref="AP984" type="list">
      <formula1>OFFSET(HiddenAttr!$D$1,MATCH($A$984,HiddenAttr!$C$1:$C$647,0)-1,0,COUNTIF(HiddenAttr!$C:$C,$A$984))</formula1>
    </dataValidation>
    <dataValidation allowBlank="true" sqref="AP985" type="list">
      <formula1>OFFSET(HiddenAttr!$D$1,MATCH($A$985,HiddenAttr!$C$1:$C$647,0)-1,0,COUNTIF(HiddenAttr!$C:$C,$A$985))</formula1>
    </dataValidation>
    <dataValidation allowBlank="true" sqref="AP986" type="list">
      <formula1>OFFSET(HiddenAttr!$D$1,MATCH($A$986,HiddenAttr!$C$1:$C$647,0)-1,0,COUNTIF(HiddenAttr!$C:$C,$A$986))</formula1>
    </dataValidation>
    <dataValidation allowBlank="true" sqref="AP987" type="list">
      <formula1>OFFSET(HiddenAttr!$D$1,MATCH($A$987,HiddenAttr!$C$1:$C$647,0)-1,0,COUNTIF(HiddenAttr!$C:$C,$A$987))</formula1>
    </dataValidation>
    <dataValidation allowBlank="true" sqref="AP988" type="list">
      <formula1>OFFSET(HiddenAttr!$D$1,MATCH($A$988,HiddenAttr!$C$1:$C$647,0)-1,0,COUNTIF(HiddenAttr!$C:$C,$A$988))</formula1>
    </dataValidation>
    <dataValidation allowBlank="true" sqref="AP989" type="list">
      <formula1>OFFSET(HiddenAttr!$D$1,MATCH($A$989,HiddenAttr!$C$1:$C$647,0)-1,0,COUNTIF(HiddenAttr!$C:$C,$A$989))</formula1>
    </dataValidation>
    <dataValidation allowBlank="true" sqref="AP990" type="list">
      <formula1>OFFSET(HiddenAttr!$D$1,MATCH($A$990,HiddenAttr!$C$1:$C$647,0)-1,0,COUNTIF(HiddenAttr!$C:$C,$A$990))</formula1>
    </dataValidation>
    <dataValidation allowBlank="true" sqref="AP991" type="list">
      <formula1>OFFSET(HiddenAttr!$D$1,MATCH($A$991,HiddenAttr!$C$1:$C$647,0)-1,0,COUNTIF(HiddenAttr!$C:$C,$A$991))</formula1>
    </dataValidation>
    <dataValidation allowBlank="true" sqref="AP992" type="list">
      <formula1>OFFSET(HiddenAttr!$D$1,MATCH($A$992,HiddenAttr!$C$1:$C$647,0)-1,0,COUNTIF(HiddenAttr!$C:$C,$A$992))</formula1>
    </dataValidation>
    <dataValidation allowBlank="true" sqref="AP993" type="list">
      <formula1>OFFSET(HiddenAttr!$D$1,MATCH($A$993,HiddenAttr!$C$1:$C$647,0)-1,0,COUNTIF(HiddenAttr!$C:$C,$A$993))</formula1>
    </dataValidation>
    <dataValidation allowBlank="true" sqref="AP994" type="list">
      <formula1>OFFSET(HiddenAttr!$D$1,MATCH($A$994,HiddenAttr!$C$1:$C$647,0)-1,0,COUNTIF(HiddenAttr!$C:$C,$A$994))</formula1>
    </dataValidation>
    <dataValidation allowBlank="true" sqref="AP995" type="list">
      <formula1>OFFSET(HiddenAttr!$D$1,MATCH($A$995,HiddenAttr!$C$1:$C$647,0)-1,0,COUNTIF(HiddenAttr!$C:$C,$A$995))</formula1>
    </dataValidation>
    <dataValidation allowBlank="true" sqref="AP996" type="list">
      <formula1>OFFSET(HiddenAttr!$D$1,MATCH($A$996,HiddenAttr!$C$1:$C$647,0)-1,0,COUNTIF(HiddenAttr!$C:$C,$A$996))</formula1>
    </dataValidation>
    <dataValidation allowBlank="true" sqref="AP997" type="list">
      <formula1>OFFSET(HiddenAttr!$D$1,MATCH($A$997,HiddenAttr!$C$1:$C$647,0)-1,0,COUNTIF(HiddenAttr!$C:$C,$A$997))</formula1>
    </dataValidation>
    <dataValidation allowBlank="true" sqref="AP998" type="list">
      <formula1>OFFSET(HiddenAttr!$D$1,MATCH($A$998,HiddenAttr!$C$1:$C$647,0)-1,0,COUNTIF(HiddenAttr!$C:$C,$A$998))</formula1>
    </dataValidation>
    <dataValidation allowBlank="true" sqref="AP999" type="list">
      <formula1>OFFSET(HiddenAttr!$D$1,MATCH($A$999,HiddenAttr!$C$1:$C$647,0)-1,0,COUNTIF(HiddenAttr!$C:$C,$A$999))</formula1>
    </dataValidation>
    <dataValidation allowBlank="true" sqref="AP1000" type="list">
      <formula1>OFFSET(HiddenAttr!$D$1,MATCH($A$1000,HiddenAttr!$C$1:$C$647,0)-1,0,COUNTIF(HiddenAttr!$C:$C,$A$1000))</formula1>
    </dataValidation>
    <dataValidation allowBlank="true" sqref="AQ7" type="list">
      <formula1>OFFSET(HiddenAttr!$F$1,MATCH($A$7,HiddenAttr!$E$1:$E$647,0)-1,0,COUNTIF(HiddenAttr!$E:$E,$A$7))</formula1>
    </dataValidation>
    <dataValidation allowBlank="true" sqref="AQ8" type="list">
      <formula1>OFFSET(HiddenAttr!$F$1,MATCH($A$8,HiddenAttr!$E$1:$E$647,0)-1,0,COUNTIF(HiddenAttr!$E:$E,$A$8))</formula1>
    </dataValidation>
    <dataValidation allowBlank="true" sqref="AQ9" type="list">
      <formula1>OFFSET(HiddenAttr!$F$1,MATCH($A$9,HiddenAttr!$E$1:$E$647,0)-1,0,COUNTIF(HiddenAttr!$E:$E,$A$9))</formula1>
    </dataValidation>
    <dataValidation allowBlank="true" sqref="AQ10" type="list">
      <formula1>OFFSET(HiddenAttr!$F$1,MATCH($A$10,HiddenAttr!$E$1:$E$647,0)-1,0,COUNTIF(HiddenAttr!$E:$E,$A$10))</formula1>
    </dataValidation>
    <dataValidation allowBlank="true" sqref="AQ11" type="list">
      <formula1>OFFSET(HiddenAttr!$F$1,MATCH($A$11,HiddenAttr!$E$1:$E$647,0)-1,0,COUNTIF(HiddenAttr!$E:$E,$A$11))</formula1>
    </dataValidation>
    <dataValidation allowBlank="true" sqref="AQ12" type="list">
      <formula1>OFFSET(HiddenAttr!$F$1,MATCH($A$12,HiddenAttr!$E$1:$E$647,0)-1,0,COUNTIF(HiddenAttr!$E:$E,$A$12))</formula1>
    </dataValidation>
    <dataValidation allowBlank="true" sqref="AQ13" type="list">
      <formula1>OFFSET(HiddenAttr!$F$1,MATCH($A$13,HiddenAttr!$E$1:$E$647,0)-1,0,COUNTIF(HiddenAttr!$E:$E,$A$13))</formula1>
    </dataValidation>
    <dataValidation allowBlank="true" sqref="AQ14" type="list">
      <formula1>OFFSET(HiddenAttr!$F$1,MATCH($A$14,HiddenAttr!$E$1:$E$647,0)-1,0,COUNTIF(HiddenAttr!$E:$E,$A$14))</formula1>
    </dataValidation>
    <dataValidation allowBlank="true" sqref="AQ15" type="list">
      <formula1>OFFSET(HiddenAttr!$F$1,MATCH($A$15,HiddenAttr!$E$1:$E$647,0)-1,0,COUNTIF(HiddenAttr!$E:$E,$A$15))</formula1>
    </dataValidation>
    <dataValidation allowBlank="true" sqref="AQ16" type="list">
      <formula1>OFFSET(HiddenAttr!$F$1,MATCH($A$16,HiddenAttr!$E$1:$E$647,0)-1,0,COUNTIF(HiddenAttr!$E:$E,$A$16))</formula1>
    </dataValidation>
    <dataValidation allowBlank="true" sqref="AQ17" type="list">
      <formula1>OFFSET(HiddenAttr!$F$1,MATCH($A$17,HiddenAttr!$E$1:$E$647,0)-1,0,COUNTIF(HiddenAttr!$E:$E,$A$17))</formula1>
    </dataValidation>
    <dataValidation allowBlank="true" sqref="AQ18" type="list">
      <formula1>OFFSET(HiddenAttr!$F$1,MATCH($A$18,HiddenAttr!$E$1:$E$647,0)-1,0,COUNTIF(HiddenAttr!$E:$E,$A$18))</formula1>
    </dataValidation>
    <dataValidation allowBlank="true" sqref="AQ19" type="list">
      <formula1>OFFSET(HiddenAttr!$F$1,MATCH($A$19,HiddenAttr!$E$1:$E$647,0)-1,0,COUNTIF(HiddenAttr!$E:$E,$A$19))</formula1>
    </dataValidation>
    <dataValidation allowBlank="true" sqref="AQ20" type="list">
      <formula1>OFFSET(HiddenAttr!$F$1,MATCH($A$20,HiddenAttr!$E$1:$E$647,0)-1,0,COUNTIF(HiddenAttr!$E:$E,$A$20))</formula1>
    </dataValidation>
    <dataValidation allowBlank="true" sqref="AQ21" type="list">
      <formula1>OFFSET(HiddenAttr!$F$1,MATCH($A$21,HiddenAttr!$E$1:$E$647,0)-1,0,COUNTIF(HiddenAttr!$E:$E,$A$21))</formula1>
    </dataValidation>
    <dataValidation allowBlank="true" sqref="AQ22" type="list">
      <formula1>OFFSET(HiddenAttr!$F$1,MATCH($A$22,HiddenAttr!$E$1:$E$647,0)-1,0,COUNTIF(HiddenAttr!$E:$E,$A$22))</formula1>
    </dataValidation>
    <dataValidation allowBlank="true" sqref="AQ23" type="list">
      <formula1>OFFSET(HiddenAttr!$F$1,MATCH($A$23,HiddenAttr!$E$1:$E$647,0)-1,0,COUNTIF(HiddenAttr!$E:$E,$A$23))</formula1>
    </dataValidation>
    <dataValidation allowBlank="true" sqref="AQ24" type="list">
      <formula1>OFFSET(HiddenAttr!$F$1,MATCH($A$24,HiddenAttr!$E$1:$E$647,0)-1,0,COUNTIF(HiddenAttr!$E:$E,$A$24))</formula1>
    </dataValidation>
    <dataValidation allowBlank="true" sqref="AQ25" type="list">
      <formula1>OFFSET(HiddenAttr!$F$1,MATCH($A$25,HiddenAttr!$E$1:$E$647,0)-1,0,COUNTIF(HiddenAttr!$E:$E,$A$25))</formula1>
    </dataValidation>
    <dataValidation allowBlank="true" sqref="AQ26" type="list">
      <formula1>OFFSET(HiddenAttr!$F$1,MATCH($A$26,HiddenAttr!$E$1:$E$647,0)-1,0,COUNTIF(HiddenAttr!$E:$E,$A$26))</formula1>
    </dataValidation>
    <dataValidation allowBlank="true" sqref="AQ27" type="list">
      <formula1>OFFSET(HiddenAttr!$F$1,MATCH($A$27,HiddenAttr!$E$1:$E$647,0)-1,0,COUNTIF(HiddenAttr!$E:$E,$A$27))</formula1>
    </dataValidation>
    <dataValidation allowBlank="true" sqref="AQ28" type="list">
      <formula1>OFFSET(HiddenAttr!$F$1,MATCH($A$28,HiddenAttr!$E$1:$E$647,0)-1,0,COUNTIF(HiddenAttr!$E:$E,$A$28))</formula1>
    </dataValidation>
    <dataValidation allowBlank="true" sqref="AQ29" type="list">
      <formula1>OFFSET(HiddenAttr!$F$1,MATCH($A$29,HiddenAttr!$E$1:$E$647,0)-1,0,COUNTIF(HiddenAttr!$E:$E,$A$29))</formula1>
    </dataValidation>
    <dataValidation allowBlank="true" sqref="AQ30" type="list">
      <formula1>OFFSET(HiddenAttr!$F$1,MATCH($A$30,HiddenAttr!$E$1:$E$647,0)-1,0,COUNTIF(HiddenAttr!$E:$E,$A$30))</formula1>
    </dataValidation>
    <dataValidation allowBlank="true" sqref="AQ31" type="list">
      <formula1>OFFSET(HiddenAttr!$F$1,MATCH($A$31,HiddenAttr!$E$1:$E$647,0)-1,0,COUNTIF(HiddenAttr!$E:$E,$A$31))</formula1>
    </dataValidation>
    <dataValidation allowBlank="true" sqref="AQ32" type="list">
      <formula1>OFFSET(HiddenAttr!$F$1,MATCH($A$32,HiddenAttr!$E$1:$E$647,0)-1,0,COUNTIF(HiddenAttr!$E:$E,$A$32))</formula1>
    </dataValidation>
    <dataValidation allowBlank="true" sqref="AQ33" type="list">
      <formula1>OFFSET(HiddenAttr!$F$1,MATCH($A$33,HiddenAttr!$E$1:$E$647,0)-1,0,COUNTIF(HiddenAttr!$E:$E,$A$33))</formula1>
    </dataValidation>
    <dataValidation allowBlank="true" sqref="AQ34" type="list">
      <formula1>OFFSET(HiddenAttr!$F$1,MATCH($A$34,HiddenAttr!$E$1:$E$647,0)-1,0,COUNTIF(HiddenAttr!$E:$E,$A$34))</formula1>
    </dataValidation>
    <dataValidation allowBlank="true" sqref="AQ35" type="list">
      <formula1>OFFSET(HiddenAttr!$F$1,MATCH($A$35,HiddenAttr!$E$1:$E$647,0)-1,0,COUNTIF(HiddenAttr!$E:$E,$A$35))</formula1>
    </dataValidation>
    <dataValidation allowBlank="true" sqref="AQ36" type="list">
      <formula1>OFFSET(HiddenAttr!$F$1,MATCH($A$36,HiddenAttr!$E$1:$E$647,0)-1,0,COUNTIF(HiddenAttr!$E:$E,$A$36))</formula1>
    </dataValidation>
    <dataValidation allowBlank="true" sqref="AQ37" type="list">
      <formula1>OFFSET(HiddenAttr!$F$1,MATCH($A$37,HiddenAttr!$E$1:$E$647,0)-1,0,COUNTIF(HiddenAttr!$E:$E,$A$37))</formula1>
    </dataValidation>
    <dataValidation allowBlank="true" sqref="AQ38" type="list">
      <formula1>OFFSET(HiddenAttr!$F$1,MATCH($A$38,HiddenAttr!$E$1:$E$647,0)-1,0,COUNTIF(HiddenAttr!$E:$E,$A$38))</formula1>
    </dataValidation>
    <dataValidation allowBlank="true" sqref="AQ39" type="list">
      <formula1>OFFSET(HiddenAttr!$F$1,MATCH($A$39,HiddenAttr!$E$1:$E$647,0)-1,0,COUNTIF(HiddenAttr!$E:$E,$A$39))</formula1>
    </dataValidation>
    <dataValidation allowBlank="true" sqref="AQ40" type="list">
      <formula1>OFFSET(HiddenAttr!$F$1,MATCH($A$40,HiddenAttr!$E$1:$E$647,0)-1,0,COUNTIF(HiddenAttr!$E:$E,$A$40))</formula1>
    </dataValidation>
    <dataValidation allowBlank="true" sqref="AQ41" type="list">
      <formula1>OFFSET(HiddenAttr!$F$1,MATCH($A$41,HiddenAttr!$E$1:$E$647,0)-1,0,COUNTIF(HiddenAttr!$E:$E,$A$41))</formula1>
    </dataValidation>
    <dataValidation allowBlank="true" sqref="AQ42" type="list">
      <formula1>OFFSET(HiddenAttr!$F$1,MATCH($A$42,HiddenAttr!$E$1:$E$647,0)-1,0,COUNTIF(HiddenAttr!$E:$E,$A$42))</formula1>
    </dataValidation>
    <dataValidation allowBlank="true" sqref="AQ43" type="list">
      <formula1>OFFSET(HiddenAttr!$F$1,MATCH($A$43,HiddenAttr!$E$1:$E$647,0)-1,0,COUNTIF(HiddenAttr!$E:$E,$A$43))</formula1>
    </dataValidation>
    <dataValidation allowBlank="true" sqref="AQ44" type="list">
      <formula1>OFFSET(HiddenAttr!$F$1,MATCH($A$44,HiddenAttr!$E$1:$E$647,0)-1,0,COUNTIF(HiddenAttr!$E:$E,$A$44))</formula1>
    </dataValidation>
    <dataValidation allowBlank="true" sqref="AQ45" type="list">
      <formula1>OFFSET(HiddenAttr!$F$1,MATCH($A$45,HiddenAttr!$E$1:$E$647,0)-1,0,COUNTIF(HiddenAttr!$E:$E,$A$45))</formula1>
    </dataValidation>
    <dataValidation allowBlank="true" sqref="AQ46" type="list">
      <formula1>OFFSET(HiddenAttr!$F$1,MATCH($A$46,HiddenAttr!$E$1:$E$647,0)-1,0,COUNTIF(HiddenAttr!$E:$E,$A$46))</formula1>
    </dataValidation>
    <dataValidation allowBlank="true" sqref="AQ47" type="list">
      <formula1>OFFSET(HiddenAttr!$F$1,MATCH($A$47,HiddenAttr!$E$1:$E$647,0)-1,0,COUNTIF(HiddenAttr!$E:$E,$A$47))</formula1>
    </dataValidation>
    <dataValidation allowBlank="true" sqref="AQ48" type="list">
      <formula1>OFFSET(HiddenAttr!$F$1,MATCH($A$48,HiddenAttr!$E$1:$E$647,0)-1,0,COUNTIF(HiddenAttr!$E:$E,$A$48))</formula1>
    </dataValidation>
    <dataValidation allowBlank="true" sqref="AQ49" type="list">
      <formula1>OFFSET(HiddenAttr!$F$1,MATCH($A$49,HiddenAttr!$E$1:$E$647,0)-1,0,COUNTIF(HiddenAttr!$E:$E,$A$49))</formula1>
    </dataValidation>
    <dataValidation allowBlank="true" sqref="AQ50" type="list">
      <formula1>OFFSET(HiddenAttr!$F$1,MATCH($A$50,HiddenAttr!$E$1:$E$647,0)-1,0,COUNTIF(HiddenAttr!$E:$E,$A$50))</formula1>
    </dataValidation>
    <dataValidation allowBlank="true" sqref="AQ51" type="list">
      <formula1>OFFSET(HiddenAttr!$F$1,MATCH($A$51,HiddenAttr!$E$1:$E$647,0)-1,0,COUNTIF(HiddenAttr!$E:$E,$A$51))</formula1>
    </dataValidation>
    <dataValidation allowBlank="true" sqref="AQ52" type="list">
      <formula1>OFFSET(HiddenAttr!$F$1,MATCH($A$52,HiddenAttr!$E$1:$E$647,0)-1,0,COUNTIF(HiddenAttr!$E:$E,$A$52))</formula1>
    </dataValidation>
    <dataValidation allowBlank="true" sqref="AQ53" type="list">
      <formula1>OFFSET(HiddenAttr!$F$1,MATCH($A$53,HiddenAttr!$E$1:$E$647,0)-1,0,COUNTIF(HiddenAttr!$E:$E,$A$53))</formula1>
    </dataValidation>
    <dataValidation allowBlank="true" sqref="AQ54" type="list">
      <formula1>OFFSET(HiddenAttr!$F$1,MATCH($A$54,HiddenAttr!$E$1:$E$647,0)-1,0,COUNTIF(HiddenAttr!$E:$E,$A$54))</formula1>
    </dataValidation>
    <dataValidation allowBlank="true" sqref="AQ55" type="list">
      <formula1>OFFSET(HiddenAttr!$F$1,MATCH($A$55,HiddenAttr!$E$1:$E$647,0)-1,0,COUNTIF(HiddenAttr!$E:$E,$A$55))</formula1>
    </dataValidation>
    <dataValidation allowBlank="true" sqref="AQ56" type="list">
      <formula1>OFFSET(HiddenAttr!$F$1,MATCH($A$56,HiddenAttr!$E$1:$E$647,0)-1,0,COUNTIF(HiddenAttr!$E:$E,$A$56))</formula1>
    </dataValidation>
    <dataValidation allowBlank="true" sqref="AQ57" type="list">
      <formula1>OFFSET(HiddenAttr!$F$1,MATCH($A$57,HiddenAttr!$E$1:$E$647,0)-1,0,COUNTIF(HiddenAttr!$E:$E,$A$57))</formula1>
    </dataValidation>
    <dataValidation allowBlank="true" sqref="AQ58" type="list">
      <formula1>OFFSET(HiddenAttr!$F$1,MATCH($A$58,HiddenAttr!$E$1:$E$647,0)-1,0,COUNTIF(HiddenAttr!$E:$E,$A$58))</formula1>
    </dataValidation>
    <dataValidation allowBlank="true" sqref="AQ59" type="list">
      <formula1>OFFSET(HiddenAttr!$F$1,MATCH($A$59,HiddenAttr!$E$1:$E$647,0)-1,0,COUNTIF(HiddenAttr!$E:$E,$A$59))</formula1>
    </dataValidation>
    <dataValidation allowBlank="true" sqref="AQ60" type="list">
      <formula1>OFFSET(HiddenAttr!$F$1,MATCH($A$60,HiddenAttr!$E$1:$E$647,0)-1,0,COUNTIF(HiddenAttr!$E:$E,$A$60))</formula1>
    </dataValidation>
    <dataValidation allowBlank="true" sqref="AQ61" type="list">
      <formula1>OFFSET(HiddenAttr!$F$1,MATCH($A$61,HiddenAttr!$E$1:$E$647,0)-1,0,COUNTIF(HiddenAttr!$E:$E,$A$61))</formula1>
    </dataValidation>
    <dataValidation allowBlank="true" sqref="AQ62" type="list">
      <formula1>OFFSET(HiddenAttr!$F$1,MATCH($A$62,HiddenAttr!$E$1:$E$647,0)-1,0,COUNTIF(HiddenAttr!$E:$E,$A$62))</formula1>
    </dataValidation>
    <dataValidation allowBlank="true" sqref="AQ63" type="list">
      <formula1>OFFSET(HiddenAttr!$F$1,MATCH($A$63,HiddenAttr!$E$1:$E$647,0)-1,0,COUNTIF(HiddenAttr!$E:$E,$A$63))</formula1>
    </dataValidation>
    <dataValidation allowBlank="true" sqref="AQ64" type="list">
      <formula1>OFFSET(HiddenAttr!$F$1,MATCH($A$64,HiddenAttr!$E$1:$E$647,0)-1,0,COUNTIF(HiddenAttr!$E:$E,$A$64))</formula1>
    </dataValidation>
    <dataValidation allowBlank="true" sqref="AQ65" type="list">
      <formula1>OFFSET(HiddenAttr!$F$1,MATCH($A$65,HiddenAttr!$E$1:$E$647,0)-1,0,COUNTIF(HiddenAttr!$E:$E,$A$65))</formula1>
    </dataValidation>
    <dataValidation allowBlank="true" sqref="AQ66" type="list">
      <formula1>OFFSET(HiddenAttr!$F$1,MATCH($A$66,HiddenAttr!$E$1:$E$647,0)-1,0,COUNTIF(HiddenAttr!$E:$E,$A$66))</formula1>
    </dataValidation>
    <dataValidation allowBlank="true" sqref="AQ67" type="list">
      <formula1>OFFSET(HiddenAttr!$F$1,MATCH($A$67,HiddenAttr!$E$1:$E$647,0)-1,0,COUNTIF(HiddenAttr!$E:$E,$A$67))</formula1>
    </dataValidation>
    <dataValidation allowBlank="true" sqref="AQ68" type="list">
      <formula1>OFFSET(HiddenAttr!$F$1,MATCH($A$68,HiddenAttr!$E$1:$E$647,0)-1,0,COUNTIF(HiddenAttr!$E:$E,$A$68))</formula1>
    </dataValidation>
    <dataValidation allowBlank="true" sqref="AQ69" type="list">
      <formula1>OFFSET(HiddenAttr!$F$1,MATCH($A$69,HiddenAttr!$E$1:$E$647,0)-1,0,COUNTIF(HiddenAttr!$E:$E,$A$69))</formula1>
    </dataValidation>
    <dataValidation allowBlank="true" sqref="AQ70" type="list">
      <formula1>OFFSET(HiddenAttr!$F$1,MATCH($A$70,HiddenAttr!$E$1:$E$647,0)-1,0,COUNTIF(HiddenAttr!$E:$E,$A$70))</formula1>
    </dataValidation>
    <dataValidation allowBlank="true" sqref="AQ71" type="list">
      <formula1>OFFSET(HiddenAttr!$F$1,MATCH($A$71,HiddenAttr!$E$1:$E$647,0)-1,0,COUNTIF(HiddenAttr!$E:$E,$A$71))</formula1>
    </dataValidation>
    <dataValidation allowBlank="true" sqref="AQ72" type="list">
      <formula1>OFFSET(HiddenAttr!$F$1,MATCH($A$72,HiddenAttr!$E$1:$E$647,0)-1,0,COUNTIF(HiddenAttr!$E:$E,$A$72))</formula1>
    </dataValidation>
    <dataValidation allowBlank="true" sqref="AQ73" type="list">
      <formula1>OFFSET(HiddenAttr!$F$1,MATCH($A$73,HiddenAttr!$E$1:$E$647,0)-1,0,COUNTIF(HiddenAttr!$E:$E,$A$73))</formula1>
    </dataValidation>
    <dataValidation allowBlank="true" sqref="AQ74" type="list">
      <formula1>OFFSET(HiddenAttr!$F$1,MATCH($A$74,HiddenAttr!$E$1:$E$647,0)-1,0,COUNTIF(HiddenAttr!$E:$E,$A$74))</formula1>
    </dataValidation>
    <dataValidation allowBlank="true" sqref="AQ75" type="list">
      <formula1>OFFSET(HiddenAttr!$F$1,MATCH($A$75,HiddenAttr!$E$1:$E$647,0)-1,0,COUNTIF(HiddenAttr!$E:$E,$A$75))</formula1>
    </dataValidation>
    <dataValidation allowBlank="true" sqref="AQ76" type="list">
      <formula1>OFFSET(HiddenAttr!$F$1,MATCH($A$76,HiddenAttr!$E$1:$E$647,0)-1,0,COUNTIF(HiddenAttr!$E:$E,$A$76))</formula1>
    </dataValidation>
    <dataValidation allowBlank="true" sqref="AQ77" type="list">
      <formula1>OFFSET(HiddenAttr!$F$1,MATCH($A$77,HiddenAttr!$E$1:$E$647,0)-1,0,COUNTIF(HiddenAttr!$E:$E,$A$77))</formula1>
    </dataValidation>
    <dataValidation allowBlank="true" sqref="AQ78" type="list">
      <formula1>OFFSET(HiddenAttr!$F$1,MATCH($A$78,HiddenAttr!$E$1:$E$647,0)-1,0,COUNTIF(HiddenAttr!$E:$E,$A$78))</formula1>
    </dataValidation>
    <dataValidation allowBlank="true" sqref="AQ79" type="list">
      <formula1>OFFSET(HiddenAttr!$F$1,MATCH($A$79,HiddenAttr!$E$1:$E$647,0)-1,0,COUNTIF(HiddenAttr!$E:$E,$A$79))</formula1>
    </dataValidation>
    <dataValidation allowBlank="true" sqref="AQ80" type="list">
      <formula1>OFFSET(HiddenAttr!$F$1,MATCH($A$80,HiddenAttr!$E$1:$E$647,0)-1,0,COUNTIF(HiddenAttr!$E:$E,$A$80))</formula1>
    </dataValidation>
    <dataValidation allowBlank="true" sqref="AQ81" type="list">
      <formula1>OFFSET(HiddenAttr!$F$1,MATCH($A$81,HiddenAttr!$E$1:$E$647,0)-1,0,COUNTIF(HiddenAttr!$E:$E,$A$81))</formula1>
    </dataValidation>
    <dataValidation allowBlank="true" sqref="AQ82" type="list">
      <formula1>OFFSET(HiddenAttr!$F$1,MATCH($A$82,HiddenAttr!$E$1:$E$647,0)-1,0,COUNTIF(HiddenAttr!$E:$E,$A$82))</formula1>
    </dataValidation>
    <dataValidation allowBlank="true" sqref="AQ83" type="list">
      <formula1>OFFSET(HiddenAttr!$F$1,MATCH($A$83,HiddenAttr!$E$1:$E$647,0)-1,0,COUNTIF(HiddenAttr!$E:$E,$A$83))</formula1>
    </dataValidation>
    <dataValidation allowBlank="true" sqref="AQ84" type="list">
      <formula1>OFFSET(HiddenAttr!$F$1,MATCH($A$84,HiddenAttr!$E$1:$E$647,0)-1,0,COUNTIF(HiddenAttr!$E:$E,$A$84))</formula1>
    </dataValidation>
    <dataValidation allowBlank="true" sqref="AQ85" type="list">
      <formula1>OFFSET(HiddenAttr!$F$1,MATCH($A$85,HiddenAttr!$E$1:$E$647,0)-1,0,COUNTIF(HiddenAttr!$E:$E,$A$85))</formula1>
    </dataValidation>
    <dataValidation allowBlank="true" sqref="AQ86" type="list">
      <formula1>OFFSET(HiddenAttr!$F$1,MATCH($A$86,HiddenAttr!$E$1:$E$647,0)-1,0,COUNTIF(HiddenAttr!$E:$E,$A$86))</formula1>
    </dataValidation>
    <dataValidation allowBlank="true" sqref="AQ87" type="list">
      <formula1>OFFSET(HiddenAttr!$F$1,MATCH($A$87,HiddenAttr!$E$1:$E$647,0)-1,0,COUNTIF(HiddenAttr!$E:$E,$A$87))</formula1>
    </dataValidation>
    <dataValidation allowBlank="true" sqref="AQ88" type="list">
      <formula1>OFFSET(HiddenAttr!$F$1,MATCH($A$88,HiddenAttr!$E$1:$E$647,0)-1,0,COUNTIF(HiddenAttr!$E:$E,$A$88))</formula1>
    </dataValidation>
    <dataValidation allowBlank="true" sqref="AQ89" type="list">
      <formula1>OFFSET(HiddenAttr!$F$1,MATCH($A$89,HiddenAttr!$E$1:$E$647,0)-1,0,COUNTIF(HiddenAttr!$E:$E,$A$89))</formula1>
    </dataValidation>
    <dataValidation allowBlank="true" sqref="AQ90" type="list">
      <formula1>OFFSET(HiddenAttr!$F$1,MATCH($A$90,HiddenAttr!$E$1:$E$647,0)-1,0,COUNTIF(HiddenAttr!$E:$E,$A$90))</formula1>
    </dataValidation>
    <dataValidation allowBlank="true" sqref="AQ91" type="list">
      <formula1>OFFSET(HiddenAttr!$F$1,MATCH($A$91,HiddenAttr!$E$1:$E$647,0)-1,0,COUNTIF(HiddenAttr!$E:$E,$A$91))</formula1>
    </dataValidation>
    <dataValidation allowBlank="true" sqref="AQ92" type="list">
      <formula1>OFFSET(HiddenAttr!$F$1,MATCH($A$92,HiddenAttr!$E$1:$E$647,0)-1,0,COUNTIF(HiddenAttr!$E:$E,$A$92))</formula1>
    </dataValidation>
    <dataValidation allowBlank="true" sqref="AQ93" type="list">
      <formula1>OFFSET(HiddenAttr!$F$1,MATCH($A$93,HiddenAttr!$E$1:$E$647,0)-1,0,COUNTIF(HiddenAttr!$E:$E,$A$93))</formula1>
    </dataValidation>
    <dataValidation allowBlank="true" sqref="AQ94" type="list">
      <formula1>OFFSET(HiddenAttr!$F$1,MATCH($A$94,HiddenAttr!$E$1:$E$647,0)-1,0,COUNTIF(HiddenAttr!$E:$E,$A$94))</formula1>
    </dataValidation>
    <dataValidation allowBlank="true" sqref="AQ95" type="list">
      <formula1>OFFSET(HiddenAttr!$F$1,MATCH($A$95,HiddenAttr!$E$1:$E$647,0)-1,0,COUNTIF(HiddenAttr!$E:$E,$A$95))</formula1>
    </dataValidation>
    <dataValidation allowBlank="true" sqref="AQ96" type="list">
      <formula1>OFFSET(HiddenAttr!$F$1,MATCH($A$96,HiddenAttr!$E$1:$E$647,0)-1,0,COUNTIF(HiddenAttr!$E:$E,$A$96))</formula1>
    </dataValidation>
    <dataValidation allowBlank="true" sqref="AQ97" type="list">
      <formula1>OFFSET(HiddenAttr!$F$1,MATCH($A$97,HiddenAttr!$E$1:$E$647,0)-1,0,COUNTIF(HiddenAttr!$E:$E,$A$97))</formula1>
    </dataValidation>
    <dataValidation allowBlank="true" sqref="AQ98" type="list">
      <formula1>OFFSET(HiddenAttr!$F$1,MATCH($A$98,HiddenAttr!$E$1:$E$647,0)-1,0,COUNTIF(HiddenAttr!$E:$E,$A$98))</formula1>
    </dataValidation>
    <dataValidation allowBlank="true" sqref="AQ99" type="list">
      <formula1>OFFSET(HiddenAttr!$F$1,MATCH($A$99,HiddenAttr!$E$1:$E$647,0)-1,0,COUNTIF(HiddenAttr!$E:$E,$A$99))</formula1>
    </dataValidation>
    <dataValidation allowBlank="true" sqref="AQ100" type="list">
      <formula1>OFFSET(HiddenAttr!$F$1,MATCH($A$100,HiddenAttr!$E$1:$E$647,0)-1,0,COUNTIF(HiddenAttr!$E:$E,$A$100))</formula1>
    </dataValidation>
    <dataValidation allowBlank="true" sqref="AQ101" type="list">
      <formula1>OFFSET(HiddenAttr!$F$1,MATCH($A$101,HiddenAttr!$E$1:$E$647,0)-1,0,COUNTIF(HiddenAttr!$E:$E,$A$101))</formula1>
    </dataValidation>
    <dataValidation allowBlank="true" sqref="AQ102" type="list">
      <formula1>OFFSET(HiddenAttr!$F$1,MATCH($A$102,HiddenAttr!$E$1:$E$647,0)-1,0,COUNTIF(HiddenAttr!$E:$E,$A$102))</formula1>
    </dataValidation>
    <dataValidation allowBlank="true" sqref="AQ103" type="list">
      <formula1>OFFSET(HiddenAttr!$F$1,MATCH($A$103,HiddenAttr!$E$1:$E$647,0)-1,0,COUNTIF(HiddenAttr!$E:$E,$A$103))</formula1>
    </dataValidation>
    <dataValidation allowBlank="true" sqref="AQ104" type="list">
      <formula1>OFFSET(HiddenAttr!$F$1,MATCH($A$104,HiddenAttr!$E$1:$E$647,0)-1,0,COUNTIF(HiddenAttr!$E:$E,$A$104))</formula1>
    </dataValidation>
    <dataValidation allowBlank="true" sqref="AQ105" type="list">
      <formula1>OFFSET(HiddenAttr!$F$1,MATCH($A$105,HiddenAttr!$E$1:$E$647,0)-1,0,COUNTIF(HiddenAttr!$E:$E,$A$105))</formula1>
    </dataValidation>
    <dataValidation allowBlank="true" sqref="AQ106" type="list">
      <formula1>OFFSET(HiddenAttr!$F$1,MATCH($A$106,HiddenAttr!$E$1:$E$647,0)-1,0,COUNTIF(HiddenAttr!$E:$E,$A$106))</formula1>
    </dataValidation>
    <dataValidation allowBlank="true" sqref="AQ107" type="list">
      <formula1>OFFSET(HiddenAttr!$F$1,MATCH($A$107,HiddenAttr!$E$1:$E$647,0)-1,0,COUNTIF(HiddenAttr!$E:$E,$A$107))</formula1>
    </dataValidation>
    <dataValidation allowBlank="true" sqref="AQ108" type="list">
      <formula1>OFFSET(HiddenAttr!$F$1,MATCH($A$108,HiddenAttr!$E$1:$E$647,0)-1,0,COUNTIF(HiddenAttr!$E:$E,$A$108))</formula1>
    </dataValidation>
    <dataValidation allowBlank="true" sqref="AQ109" type="list">
      <formula1>OFFSET(HiddenAttr!$F$1,MATCH($A$109,HiddenAttr!$E$1:$E$647,0)-1,0,COUNTIF(HiddenAttr!$E:$E,$A$109))</formula1>
    </dataValidation>
    <dataValidation allowBlank="true" sqref="AQ110" type="list">
      <formula1>OFFSET(HiddenAttr!$F$1,MATCH($A$110,HiddenAttr!$E$1:$E$647,0)-1,0,COUNTIF(HiddenAttr!$E:$E,$A$110))</formula1>
    </dataValidation>
    <dataValidation allowBlank="true" sqref="AQ111" type="list">
      <formula1>OFFSET(HiddenAttr!$F$1,MATCH($A$111,HiddenAttr!$E$1:$E$647,0)-1,0,COUNTIF(HiddenAttr!$E:$E,$A$111))</formula1>
    </dataValidation>
    <dataValidation allowBlank="true" sqref="AQ112" type="list">
      <formula1>OFFSET(HiddenAttr!$F$1,MATCH($A$112,HiddenAttr!$E$1:$E$647,0)-1,0,COUNTIF(HiddenAttr!$E:$E,$A$112))</formula1>
    </dataValidation>
    <dataValidation allowBlank="true" sqref="AQ113" type="list">
      <formula1>OFFSET(HiddenAttr!$F$1,MATCH($A$113,HiddenAttr!$E$1:$E$647,0)-1,0,COUNTIF(HiddenAttr!$E:$E,$A$113))</formula1>
    </dataValidation>
    <dataValidation allowBlank="true" sqref="AQ114" type="list">
      <formula1>OFFSET(HiddenAttr!$F$1,MATCH($A$114,HiddenAttr!$E$1:$E$647,0)-1,0,COUNTIF(HiddenAttr!$E:$E,$A$114))</formula1>
    </dataValidation>
    <dataValidation allowBlank="true" sqref="AQ115" type="list">
      <formula1>OFFSET(HiddenAttr!$F$1,MATCH($A$115,HiddenAttr!$E$1:$E$647,0)-1,0,COUNTIF(HiddenAttr!$E:$E,$A$115))</formula1>
    </dataValidation>
    <dataValidation allowBlank="true" sqref="AQ116" type="list">
      <formula1>OFFSET(HiddenAttr!$F$1,MATCH($A$116,HiddenAttr!$E$1:$E$647,0)-1,0,COUNTIF(HiddenAttr!$E:$E,$A$116))</formula1>
    </dataValidation>
    <dataValidation allowBlank="true" sqref="AQ117" type="list">
      <formula1>OFFSET(HiddenAttr!$F$1,MATCH($A$117,HiddenAttr!$E$1:$E$647,0)-1,0,COUNTIF(HiddenAttr!$E:$E,$A$117))</formula1>
    </dataValidation>
    <dataValidation allowBlank="true" sqref="AQ118" type="list">
      <formula1>OFFSET(HiddenAttr!$F$1,MATCH($A$118,HiddenAttr!$E$1:$E$647,0)-1,0,COUNTIF(HiddenAttr!$E:$E,$A$118))</formula1>
    </dataValidation>
    <dataValidation allowBlank="true" sqref="AQ119" type="list">
      <formula1>OFFSET(HiddenAttr!$F$1,MATCH($A$119,HiddenAttr!$E$1:$E$647,0)-1,0,COUNTIF(HiddenAttr!$E:$E,$A$119))</formula1>
    </dataValidation>
    <dataValidation allowBlank="true" sqref="AQ120" type="list">
      <formula1>OFFSET(HiddenAttr!$F$1,MATCH($A$120,HiddenAttr!$E$1:$E$647,0)-1,0,COUNTIF(HiddenAttr!$E:$E,$A$120))</formula1>
    </dataValidation>
    <dataValidation allowBlank="true" sqref="AQ121" type="list">
      <formula1>OFFSET(HiddenAttr!$F$1,MATCH($A$121,HiddenAttr!$E$1:$E$647,0)-1,0,COUNTIF(HiddenAttr!$E:$E,$A$121))</formula1>
    </dataValidation>
    <dataValidation allowBlank="true" sqref="AQ122" type="list">
      <formula1>OFFSET(HiddenAttr!$F$1,MATCH($A$122,HiddenAttr!$E$1:$E$647,0)-1,0,COUNTIF(HiddenAttr!$E:$E,$A$122))</formula1>
    </dataValidation>
    <dataValidation allowBlank="true" sqref="AQ123" type="list">
      <formula1>OFFSET(HiddenAttr!$F$1,MATCH($A$123,HiddenAttr!$E$1:$E$647,0)-1,0,COUNTIF(HiddenAttr!$E:$E,$A$123))</formula1>
    </dataValidation>
    <dataValidation allowBlank="true" sqref="AQ124" type="list">
      <formula1>OFFSET(HiddenAttr!$F$1,MATCH($A$124,HiddenAttr!$E$1:$E$647,0)-1,0,COUNTIF(HiddenAttr!$E:$E,$A$124))</formula1>
    </dataValidation>
    <dataValidation allowBlank="true" sqref="AQ125" type="list">
      <formula1>OFFSET(HiddenAttr!$F$1,MATCH($A$125,HiddenAttr!$E$1:$E$647,0)-1,0,COUNTIF(HiddenAttr!$E:$E,$A$125))</formula1>
    </dataValidation>
    <dataValidation allowBlank="true" sqref="AQ126" type="list">
      <formula1>OFFSET(HiddenAttr!$F$1,MATCH($A$126,HiddenAttr!$E$1:$E$647,0)-1,0,COUNTIF(HiddenAttr!$E:$E,$A$126))</formula1>
    </dataValidation>
    <dataValidation allowBlank="true" sqref="AQ127" type="list">
      <formula1>OFFSET(HiddenAttr!$F$1,MATCH($A$127,HiddenAttr!$E$1:$E$647,0)-1,0,COUNTIF(HiddenAttr!$E:$E,$A$127))</formula1>
    </dataValidation>
    <dataValidation allowBlank="true" sqref="AQ128" type="list">
      <formula1>OFFSET(HiddenAttr!$F$1,MATCH($A$128,HiddenAttr!$E$1:$E$647,0)-1,0,COUNTIF(HiddenAttr!$E:$E,$A$128))</formula1>
    </dataValidation>
    <dataValidation allowBlank="true" sqref="AQ129" type="list">
      <formula1>OFFSET(HiddenAttr!$F$1,MATCH($A$129,HiddenAttr!$E$1:$E$647,0)-1,0,COUNTIF(HiddenAttr!$E:$E,$A$129))</formula1>
    </dataValidation>
    <dataValidation allowBlank="true" sqref="AQ130" type="list">
      <formula1>OFFSET(HiddenAttr!$F$1,MATCH($A$130,HiddenAttr!$E$1:$E$647,0)-1,0,COUNTIF(HiddenAttr!$E:$E,$A$130))</formula1>
    </dataValidation>
    <dataValidation allowBlank="true" sqref="AQ131" type="list">
      <formula1>OFFSET(HiddenAttr!$F$1,MATCH($A$131,HiddenAttr!$E$1:$E$647,0)-1,0,COUNTIF(HiddenAttr!$E:$E,$A$131))</formula1>
    </dataValidation>
    <dataValidation allowBlank="true" sqref="AQ132" type="list">
      <formula1>OFFSET(HiddenAttr!$F$1,MATCH($A$132,HiddenAttr!$E$1:$E$647,0)-1,0,COUNTIF(HiddenAttr!$E:$E,$A$132))</formula1>
    </dataValidation>
    <dataValidation allowBlank="true" sqref="AQ133" type="list">
      <formula1>OFFSET(HiddenAttr!$F$1,MATCH($A$133,HiddenAttr!$E$1:$E$647,0)-1,0,COUNTIF(HiddenAttr!$E:$E,$A$133))</formula1>
    </dataValidation>
    <dataValidation allowBlank="true" sqref="AQ134" type="list">
      <formula1>OFFSET(HiddenAttr!$F$1,MATCH($A$134,HiddenAttr!$E$1:$E$647,0)-1,0,COUNTIF(HiddenAttr!$E:$E,$A$134))</formula1>
    </dataValidation>
    <dataValidation allowBlank="true" sqref="AQ135" type="list">
      <formula1>OFFSET(HiddenAttr!$F$1,MATCH($A$135,HiddenAttr!$E$1:$E$647,0)-1,0,COUNTIF(HiddenAttr!$E:$E,$A$135))</formula1>
    </dataValidation>
    <dataValidation allowBlank="true" sqref="AQ136" type="list">
      <formula1>OFFSET(HiddenAttr!$F$1,MATCH($A$136,HiddenAttr!$E$1:$E$647,0)-1,0,COUNTIF(HiddenAttr!$E:$E,$A$136))</formula1>
    </dataValidation>
    <dataValidation allowBlank="true" sqref="AQ137" type="list">
      <formula1>OFFSET(HiddenAttr!$F$1,MATCH($A$137,HiddenAttr!$E$1:$E$647,0)-1,0,COUNTIF(HiddenAttr!$E:$E,$A$137))</formula1>
    </dataValidation>
    <dataValidation allowBlank="true" sqref="AQ138" type="list">
      <formula1>OFFSET(HiddenAttr!$F$1,MATCH($A$138,HiddenAttr!$E$1:$E$647,0)-1,0,COUNTIF(HiddenAttr!$E:$E,$A$138))</formula1>
    </dataValidation>
    <dataValidation allowBlank="true" sqref="AQ139" type="list">
      <formula1>OFFSET(HiddenAttr!$F$1,MATCH($A$139,HiddenAttr!$E$1:$E$647,0)-1,0,COUNTIF(HiddenAttr!$E:$E,$A$139))</formula1>
    </dataValidation>
    <dataValidation allowBlank="true" sqref="AQ140" type="list">
      <formula1>OFFSET(HiddenAttr!$F$1,MATCH($A$140,HiddenAttr!$E$1:$E$647,0)-1,0,COUNTIF(HiddenAttr!$E:$E,$A$140))</formula1>
    </dataValidation>
    <dataValidation allowBlank="true" sqref="AQ141" type="list">
      <formula1>OFFSET(HiddenAttr!$F$1,MATCH($A$141,HiddenAttr!$E$1:$E$647,0)-1,0,COUNTIF(HiddenAttr!$E:$E,$A$141))</formula1>
    </dataValidation>
    <dataValidation allowBlank="true" sqref="AQ142" type="list">
      <formula1>OFFSET(HiddenAttr!$F$1,MATCH($A$142,HiddenAttr!$E$1:$E$647,0)-1,0,COUNTIF(HiddenAttr!$E:$E,$A$142))</formula1>
    </dataValidation>
    <dataValidation allowBlank="true" sqref="AQ143" type="list">
      <formula1>OFFSET(HiddenAttr!$F$1,MATCH($A$143,HiddenAttr!$E$1:$E$647,0)-1,0,COUNTIF(HiddenAttr!$E:$E,$A$143))</formula1>
    </dataValidation>
    <dataValidation allowBlank="true" sqref="AQ144" type="list">
      <formula1>OFFSET(HiddenAttr!$F$1,MATCH($A$144,HiddenAttr!$E$1:$E$647,0)-1,0,COUNTIF(HiddenAttr!$E:$E,$A$144))</formula1>
    </dataValidation>
    <dataValidation allowBlank="true" sqref="AQ145" type="list">
      <formula1>OFFSET(HiddenAttr!$F$1,MATCH($A$145,HiddenAttr!$E$1:$E$647,0)-1,0,COUNTIF(HiddenAttr!$E:$E,$A$145))</formula1>
    </dataValidation>
    <dataValidation allowBlank="true" sqref="AQ146" type="list">
      <formula1>OFFSET(HiddenAttr!$F$1,MATCH($A$146,HiddenAttr!$E$1:$E$647,0)-1,0,COUNTIF(HiddenAttr!$E:$E,$A$146))</formula1>
    </dataValidation>
    <dataValidation allowBlank="true" sqref="AQ147" type="list">
      <formula1>OFFSET(HiddenAttr!$F$1,MATCH($A$147,HiddenAttr!$E$1:$E$647,0)-1,0,COUNTIF(HiddenAttr!$E:$E,$A$147))</formula1>
    </dataValidation>
    <dataValidation allowBlank="true" sqref="AQ148" type="list">
      <formula1>OFFSET(HiddenAttr!$F$1,MATCH($A$148,HiddenAttr!$E$1:$E$647,0)-1,0,COUNTIF(HiddenAttr!$E:$E,$A$148))</formula1>
    </dataValidation>
    <dataValidation allowBlank="true" sqref="AQ149" type="list">
      <formula1>OFFSET(HiddenAttr!$F$1,MATCH($A$149,HiddenAttr!$E$1:$E$647,0)-1,0,COUNTIF(HiddenAttr!$E:$E,$A$149))</formula1>
    </dataValidation>
    <dataValidation allowBlank="true" sqref="AQ150" type="list">
      <formula1>OFFSET(HiddenAttr!$F$1,MATCH($A$150,HiddenAttr!$E$1:$E$647,0)-1,0,COUNTIF(HiddenAttr!$E:$E,$A$150))</formula1>
    </dataValidation>
    <dataValidation allowBlank="true" sqref="AQ151" type="list">
      <formula1>OFFSET(HiddenAttr!$F$1,MATCH($A$151,HiddenAttr!$E$1:$E$647,0)-1,0,COUNTIF(HiddenAttr!$E:$E,$A$151))</formula1>
    </dataValidation>
    <dataValidation allowBlank="true" sqref="AQ152" type="list">
      <formula1>OFFSET(HiddenAttr!$F$1,MATCH($A$152,HiddenAttr!$E$1:$E$647,0)-1,0,COUNTIF(HiddenAttr!$E:$E,$A$152))</formula1>
    </dataValidation>
    <dataValidation allowBlank="true" sqref="AQ153" type="list">
      <formula1>OFFSET(HiddenAttr!$F$1,MATCH($A$153,HiddenAttr!$E$1:$E$647,0)-1,0,COUNTIF(HiddenAttr!$E:$E,$A$153))</formula1>
    </dataValidation>
    <dataValidation allowBlank="true" sqref="AQ154" type="list">
      <formula1>OFFSET(HiddenAttr!$F$1,MATCH($A$154,HiddenAttr!$E$1:$E$647,0)-1,0,COUNTIF(HiddenAttr!$E:$E,$A$154))</formula1>
    </dataValidation>
    <dataValidation allowBlank="true" sqref="AQ155" type="list">
      <formula1>OFFSET(HiddenAttr!$F$1,MATCH($A$155,HiddenAttr!$E$1:$E$647,0)-1,0,COUNTIF(HiddenAttr!$E:$E,$A$155))</formula1>
    </dataValidation>
    <dataValidation allowBlank="true" sqref="AQ156" type="list">
      <formula1>OFFSET(HiddenAttr!$F$1,MATCH($A$156,HiddenAttr!$E$1:$E$647,0)-1,0,COUNTIF(HiddenAttr!$E:$E,$A$156))</formula1>
    </dataValidation>
    <dataValidation allowBlank="true" sqref="AQ157" type="list">
      <formula1>OFFSET(HiddenAttr!$F$1,MATCH($A$157,HiddenAttr!$E$1:$E$647,0)-1,0,COUNTIF(HiddenAttr!$E:$E,$A$157))</formula1>
    </dataValidation>
    <dataValidation allowBlank="true" sqref="AQ158" type="list">
      <formula1>OFFSET(HiddenAttr!$F$1,MATCH($A$158,HiddenAttr!$E$1:$E$647,0)-1,0,COUNTIF(HiddenAttr!$E:$E,$A$158))</formula1>
    </dataValidation>
    <dataValidation allowBlank="true" sqref="AQ159" type="list">
      <formula1>OFFSET(HiddenAttr!$F$1,MATCH($A$159,HiddenAttr!$E$1:$E$647,0)-1,0,COUNTIF(HiddenAttr!$E:$E,$A$159))</formula1>
    </dataValidation>
    <dataValidation allowBlank="true" sqref="AQ160" type="list">
      <formula1>OFFSET(HiddenAttr!$F$1,MATCH($A$160,HiddenAttr!$E$1:$E$647,0)-1,0,COUNTIF(HiddenAttr!$E:$E,$A$160))</formula1>
    </dataValidation>
    <dataValidation allowBlank="true" sqref="AQ161" type="list">
      <formula1>OFFSET(HiddenAttr!$F$1,MATCH($A$161,HiddenAttr!$E$1:$E$647,0)-1,0,COUNTIF(HiddenAttr!$E:$E,$A$161))</formula1>
    </dataValidation>
    <dataValidation allowBlank="true" sqref="AQ162" type="list">
      <formula1>OFFSET(HiddenAttr!$F$1,MATCH($A$162,HiddenAttr!$E$1:$E$647,0)-1,0,COUNTIF(HiddenAttr!$E:$E,$A$162))</formula1>
    </dataValidation>
    <dataValidation allowBlank="true" sqref="AQ163" type="list">
      <formula1>OFFSET(HiddenAttr!$F$1,MATCH($A$163,HiddenAttr!$E$1:$E$647,0)-1,0,COUNTIF(HiddenAttr!$E:$E,$A$163))</formula1>
    </dataValidation>
    <dataValidation allowBlank="true" sqref="AQ164" type="list">
      <formula1>OFFSET(HiddenAttr!$F$1,MATCH($A$164,HiddenAttr!$E$1:$E$647,0)-1,0,COUNTIF(HiddenAttr!$E:$E,$A$164))</formula1>
    </dataValidation>
    <dataValidation allowBlank="true" sqref="AQ165" type="list">
      <formula1>OFFSET(HiddenAttr!$F$1,MATCH($A$165,HiddenAttr!$E$1:$E$647,0)-1,0,COUNTIF(HiddenAttr!$E:$E,$A$165))</formula1>
    </dataValidation>
    <dataValidation allowBlank="true" sqref="AQ166" type="list">
      <formula1>OFFSET(HiddenAttr!$F$1,MATCH($A$166,HiddenAttr!$E$1:$E$647,0)-1,0,COUNTIF(HiddenAttr!$E:$E,$A$166))</formula1>
    </dataValidation>
    <dataValidation allowBlank="true" sqref="AQ167" type="list">
      <formula1>OFFSET(HiddenAttr!$F$1,MATCH($A$167,HiddenAttr!$E$1:$E$647,0)-1,0,COUNTIF(HiddenAttr!$E:$E,$A$167))</formula1>
    </dataValidation>
    <dataValidation allowBlank="true" sqref="AQ168" type="list">
      <formula1>OFFSET(HiddenAttr!$F$1,MATCH($A$168,HiddenAttr!$E$1:$E$647,0)-1,0,COUNTIF(HiddenAttr!$E:$E,$A$168))</formula1>
    </dataValidation>
    <dataValidation allowBlank="true" sqref="AQ169" type="list">
      <formula1>OFFSET(HiddenAttr!$F$1,MATCH($A$169,HiddenAttr!$E$1:$E$647,0)-1,0,COUNTIF(HiddenAttr!$E:$E,$A$169))</formula1>
    </dataValidation>
    <dataValidation allowBlank="true" sqref="AQ170" type="list">
      <formula1>OFFSET(HiddenAttr!$F$1,MATCH($A$170,HiddenAttr!$E$1:$E$647,0)-1,0,COUNTIF(HiddenAttr!$E:$E,$A$170))</formula1>
    </dataValidation>
    <dataValidation allowBlank="true" sqref="AQ171" type="list">
      <formula1>OFFSET(HiddenAttr!$F$1,MATCH($A$171,HiddenAttr!$E$1:$E$647,0)-1,0,COUNTIF(HiddenAttr!$E:$E,$A$171))</formula1>
    </dataValidation>
    <dataValidation allowBlank="true" sqref="AQ172" type="list">
      <formula1>OFFSET(HiddenAttr!$F$1,MATCH($A$172,HiddenAttr!$E$1:$E$647,0)-1,0,COUNTIF(HiddenAttr!$E:$E,$A$172))</formula1>
    </dataValidation>
    <dataValidation allowBlank="true" sqref="AQ173" type="list">
      <formula1>OFFSET(HiddenAttr!$F$1,MATCH($A$173,HiddenAttr!$E$1:$E$647,0)-1,0,COUNTIF(HiddenAttr!$E:$E,$A$173))</formula1>
    </dataValidation>
    <dataValidation allowBlank="true" sqref="AQ174" type="list">
      <formula1>OFFSET(HiddenAttr!$F$1,MATCH($A$174,HiddenAttr!$E$1:$E$647,0)-1,0,COUNTIF(HiddenAttr!$E:$E,$A$174))</formula1>
    </dataValidation>
    <dataValidation allowBlank="true" sqref="AQ175" type="list">
      <formula1>OFFSET(HiddenAttr!$F$1,MATCH($A$175,HiddenAttr!$E$1:$E$647,0)-1,0,COUNTIF(HiddenAttr!$E:$E,$A$175))</formula1>
    </dataValidation>
    <dataValidation allowBlank="true" sqref="AQ176" type="list">
      <formula1>OFFSET(HiddenAttr!$F$1,MATCH($A$176,HiddenAttr!$E$1:$E$647,0)-1,0,COUNTIF(HiddenAttr!$E:$E,$A$176))</formula1>
    </dataValidation>
    <dataValidation allowBlank="true" sqref="AQ177" type="list">
      <formula1>OFFSET(HiddenAttr!$F$1,MATCH($A$177,HiddenAttr!$E$1:$E$647,0)-1,0,COUNTIF(HiddenAttr!$E:$E,$A$177))</formula1>
    </dataValidation>
    <dataValidation allowBlank="true" sqref="AQ178" type="list">
      <formula1>OFFSET(HiddenAttr!$F$1,MATCH($A$178,HiddenAttr!$E$1:$E$647,0)-1,0,COUNTIF(HiddenAttr!$E:$E,$A$178))</formula1>
    </dataValidation>
    <dataValidation allowBlank="true" sqref="AQ179" type="list">
      <formula1>OFFSET(HiddenAttr!$F$1,MATCH($A$179,HiddenAttr!$E$1:$E$647,0)-1,0,COUNTIF(HiddenAttr!$E:$E,$A$179))</formula1>
    </dataValidation>
    <dataValidation allowBlank="true" sqref="AQ180" type="list">
      <formula1>OFFSET(HiddenAttr!$F$1,MATCH($A$180,HiddenAttr!$E$1:$E$647,0)-1,0,COUNTIF(HiddenAttr!$E:$E,$A$180))</formula1>
    </dataValidation>
    <dataValidation allowBlank="true" sqref="AQ181" type="list">
      <formula1>OFFSET(HiddenAttr!$F$1,MATCH($A$181,HiddenAttr!$E$1:$E$647,0)-1,0,COUNTIF(HiddenAttr!$E:$E,$A$181))</formula1>
    </dataValidation>
    <dataValidation allowBlank="true" sqref="AQ182" type="list">
      <formula1>OFFSET(HiddenAttr!$F$1,MATCH($A$182,HiddenAttr!$E$1:$E$647,0)-1,0,COUNTIF(HiddenAttr!$E:$E,$A$182))</formula1>
    </dataValidation>
    <dataValidation allowBlank="true" sqref="AQ183" type="list">
      <formula1>OFFSET(HiddenAttr!$F$1,MATCH($A$183,HiddenAttr!$E$1:$E$647,0)-1,0,COUNTIF(HiddenAttr!$E:$E,$A$183))</formula1>
    </dataValidation>
    <dataValidation allowBlank="true" sqref="AQ184" type="list">
      <formula1>OFFSET(HiddenAttr!$F$1,MATCH($A$184,HiddenAttr!$E$1:$E$647,0)-1,0,COUNTIF(HiddenAttr!$E:$E,$A$184))</formula1>
    </dataValidation>
    <dataValidation allowBlank="true" sqref="AQ185" type="list">
      <formula1>OFFSET(HiddenAttr!$F$1,MATCH($A$185,HiddenAttr!$E$1:$E$647,0)-1,0,COUNTIF(HiddenAttr!$E:$E,$A$185))</formula1>
    </dataValidation>
    <dataValidation allowBlank="true" sqref="AQ186" type="list">
      <formula1>OFFSET(HiddenAttr!$F$1,MATCH($A$186,HiddenAttr!$E$1:$E$647,0)-1,0,COUNTIF(HiddenAttr!$E:$E,$A$186))</formula1>
    </dataValidation>
    <dataValidation allowBlank="true" sqref="AQ187" type="list">
      <formula1>OFFSET(HiddenAttr!$F$1,MATCH($A$187,HiddenAttr!$E$1:$E$647,0)-1,0,COUNTIF(HiddenAttr!$E:$E,$A$187))</formula1>
    </dataValidation>
    <dataValidation allowBlank="true" sqref="AQ188" type="list">
      <formula1>OFFSET(HiddenAttr!$F$1,MATCH($A$188,HiddenAttr!$E$1:$E$647,0)-1,0,COUNTIF(HiddenAttr!$E:$E,$A$188))</formula1>
    </dataValidation>
    <dataValidation allowBlank="true" sqref="AQ189" type="list">
      <formula1>OFFSET(HiddenAttr!$F$1,MATCH($A$189,HiddenAttr!$E$1:$E$647,0)-1,0,COUNTIF(HiddenAttr!$E:$E,$A$189))</formula1>
    </dataValidation>
    <dataValidation allowBlank="true" sqref="AQ190" type="list">
      <formula1>OFFSET(HiddenAttr!$F$1,MATCH($A$190,HiddenAttr!$E$1:$E$647,0)-1,0,COUNTIF(HiddenAttr!$E:$E,$A$190))</formula1>
    </dataValidation>
    <dataValidation allowBlank="true" sqref="AQ191" type="list">
      <formula1>OFFSET(HiddenAttr!$F$1,MATCH($A$191,HiddenAttr!$E$1:$E$647,0)-1,0,COUNTIF(HiddenAttr!$E:$E,$A$191))</formula1>
    </dataValidation>
    <dataValidation allowBlank="true" sqref="AQ192" type="list">
      <formula1>OFFSET(HiddenAttr!$F$1,MATCH($A$192,HiddenAttr!$E$1:$E$647,0)-1,0,COUNTIF(HiddenAttr!$E:$E,$A$192))</formula1>
    </dataValidation>
    <dataValidation allowBlank="true" sqref="AQ193" type="list">
      <formula1>OFFSET(HiddenAttr!$F$1,MATCH($A$193,HiddenAttr!$E$1:$E$647,0)-1,0,COUNTIF(HiddenAttr!$E:$E,$A$193))</formula1>
    </dataValidation>
    <dataValidation allowBlank="true" sqref="AQ194" type="list">
      <formula1>OFFSET(HiddenAttr!$F$1,MATCH($A$194,HiddenAttr!$E$1:$E$647,0)-1,0,COUNTIF(HiddenAttr!$E:$E,$A$194))</formula1>
    </dataValidation>
    <dataValidation allowBlank="true" sqref="AQ195" type="list">
      <formula1>OFFSET(HiddenAttr!$F$1,MATCH($A$195,HiddenAttr!$E$1:$E$647,0)-1,0,COUNTIF(HiddenAttr!$E:$E,$A$195))</formula1>
    </dataValidation>
    <dataValidation allowBlank="true" sqref="AQ196" type="list">
      <formula1>OFFSET(HiddenAttr!$F$1,MATCH($A$196,HiddenAttr!$E$1:$E$647,0)-1,0,COUNTIF(HiddenAttr!$E:$E,$A$196))</formula1>
    </dataValidation>
    <dataValidation allowBlank="true" sqref="AQ197" type="list">
      <formula1>OFFSET(HiddenAttr!$F$1,MATCH($A$197,HiddenAttr!$E$1:$E$647,0)-1,0,COUNTIF(HiddenAttr!$E:$E,$A$197))</formula1>
    </dataValidation>
    <dataValidation allowBlank="true" sqref="AQ198" type="list">
      <formula1>OFFSET(HiddenAttr!$F$1,MATCH($A$198,HiddenAttr!$E$1:$E$647,0)-1,0,COUNTIF(HiddenAttr!$E:$E,$A$198))</formula1>
    </dataValidation>
    <dataValidation allowBlank="true" sqref="AQ199" type="list">
      <formula1>OFFSET(HiddenAttr!$F$1,MATCH($A$199,HiddenAttr!$E$1:$E$647,0)-1,0,COUNTIF(HiddenAttr!$E:$E,$A$199))</formula1>
    </dataValidation>
    <dataValidation allowBlank="true" sqref="AQ200" type="list">
      <formula1>OFFSET(HiddenAttr!$F$1,MATCH($A$200,HiddenAttr!$E$1:$E$647,0)-1,0,COUNTIF(HiddenAttr!$E:$E,$A$200))</formula1>
    </dataValidation>
    <dataValidation allowBlank="true" sqref="AQ201" type="list">
      <formula1>OFFSET(HiddenAttr!$F$1,MATCH($A$201,HiddenAttr!$E$1:$E$647,0)-1,0,COUNTIF(HiddenAttr!$E:$E,$A$201))</formula1>
    </dataValidation>
    <dataValidation allowBlank="true" sqref="AQ202" type="list">
      <formula1>OFFSET(HiddenAttr!$F$1,MATCH($A$202,HiddenAttr!$E$1:$E$647,0)-1,0,COUNTIF(HiddenAttr!$E:$E,$A$202))</formula1>
    </dataValidation>
    <dataValidation allowBlank="true" sqref="AQ203" type="list">
      <formula1>OFFSET(HiddenAttr!$F$1,MATCH($A$203,HiddenAttr!$E$1:$E$647,0)-1,0,COUNTIF(HiddenAttr!$E:$E,$A$203))</formula1>
    </dataValidation>
    <dataValidation allowBlank="true" sqref="AQ204" type="list">
      <formula1>OFFSET(HiddenAttr!$F$1,MATCH($A$204,HiddenAttr!$E$1:$E$647,0)-1,0,COUNTIF(HiddenAttr!$E:$E,$A$204))</formula1>
    </dataValidation>
    <dataValidation allowBlank="true" sqref="AQ205" type="list">
      <formula1>OFFSET(HiddenAttr!$F$1,MATCH($A$205,HiddenAttr!$E$1:$E$647,0)-1,0,COUNTIF(HiddenAttr!$E:$E,$A$205))</formula1>
    </dataValidation>
    <dataValidation allowBlank="true" sqref="AQ206" type="list">
      <formula1>OFFSET(HiddenAttr!$F$1,MATCH($A$206,HiddenAttr!$E$1:$E$647,0)-1,0,COUNTIF(HiddenAttr!$E:$E,$A$206))</formula1>
    </dataValidation>
    <dataValidation allowBlank="true" sqref="AQ207" type="list">
      <formula1>OFFSET(HiddenAttr!$F$1,MATCH($A$207,HiddenAttr!$E$1:$E$647,0)-1,0,COUNTIF(HiddenAttr!$E:$E,$A$207))</formula1>
    </dataValidation>
    <dataValidation allowBlank="true" sqref="AQ208" type="list">
      <formula1>OFFSET(HiddenAttr!$F$1,MATCH($A$208,HiddenAttr!$E$1:$E$647,0)-1,0,COUNTIF(HiddenAttr!$E:$E,$A$208))</formula1>
    </dataValidation>
    <dataValidation allowBlank="true" sqref="AQ209" type="list">
      <formula1>OFFSET(HiddenAttr!$F$1,MATCH($A$209,HiddenAttr!$E$1:$E$647,0)-1,0,COUNTIF(HiddenAttr!$E:$E,$A$209))</formula1>
    </dataValidation>
    <dataValidation allowBlank="true" sqref="AQ210" type="list">
      <formula1>OFFSET(HiddenAttr!$F$1,MATCH($A$210,HiddenAttr!$E$1:$E$647,0)-1,0,COUNTIF(HiddenAttr!$E:$E,$A$210))</formula1>
    </dataValidation>
    <dataValidation allowBlank="true" sqref="AQ211" type="list">
      <formula1>OFFSET(HiddenAttr!$F$1,MATCH($A$211,HiddenAttr!$E$1:$E$647,0)-1,0,COUNTIF(HiddenAttr!$E:$E,$A$211))</formula1>
    </dataValidation>
    <dataValidation allowBlank="true" sqref="AQ212" type="list">
      <formula1>OFFSET(HiddenAttr!$F$1,MATCH($A$212,HiddenAttr!$E$1:$E$647,0)-1,0,COUNTIF(HiddenAttr!$E:$E,$A$212))</formula1>
    </dataValidation>
    <dataValidation allowBlank="true" sqref="AQ213" type="list">
      <formula1>OFFSET(HiddenAttr!$F$1,MATCH($A$213,HiddenAttr!$E$1:$E$647,0)-1,0,COUNTIF(HiddenAttr!$E:$E,$A$213))</formula1>
    </dataValidation>
    <dataValidation allowBlank="true" sqref="AQ214" type="list">
      <formula1>OFFSET(HiddenAttr!$F$1,MATCH($A$214,HiddenAttr!$E$1:$E$647,0)-1,0,COUNTIF(HiddenAttr!$E:$E,$A$214))</formula1>
    </dataValidation>
    <dataValidation allowBlank="true" sqref="AQ215" type="list">
      <formula1>OFFSET(HiddenAttr!$F$1,MATCH($A$215,HiddenAttr!$E$1:$E$647,0)-1,0,COUNTIF(HiddenAttr!$E:$E,$A$215))</formula1>
    </dataValidation>
    <dataValidation allowBlank="true" sqref="AQ216" type="list">
      <formula1>OFFSET(HiddenAttr!$F$1,MATCH($A$216,HiddenAttr!$E$1:$E$647,0)-1,0,COUNTIF(HiddenAttr!$E:$E,$A$216))</formula1>
    </dataValidation>
    <dataValidation allowBlank="true" sqref="AQ217" type="list">
      <formula1>OFFSET(HiddenAttr!$F$1,MATCH($A$217,HiddenAttr!$E$1:$E$647,0)-1,0,COUNTIF(HiddenAttr!$E:$E,$A$217))</formula1>
    </dataValidation>
    <dataValidation allowBlank="true" sqref="AQ218" type="list">
      <formula1>OFFSET(HiddenAttr!$F$1,MATCH($A$218,HiddenAttr!$E$1:$E$647,0)-1,0,COUNTIF(HiddenAttr!$E:$E,$A$218))</formula1>
    </dataValidation>
    <dataValidation allowBlank="true" sqref="AQ219" type="list">
      <formula1>OFFSET(HiddenAttr!$F$1,MATCH($A$219,HiddenAttr!$E$1:$E$647,0)-1,0,COUNTIF(HiddenAttr!$E:$E,$A$219))</formula1>
    </dataValidation>
    <dataValidation allowBlank="true" sqref="AQ220" type="list">
      <formula1>OFFSET(HiddenAttr!$F$1,MATCH($A$220,HiddenAttr!$E$1:$E$647,0)-1,0,COUNTIF(HiddenAttr!$E:$E,$A$220))</formula1>
    </dataValidation>
    <dataValidation allowBlank="true" sqref="AQ221" type="list">
      <formula1>OFFSET(HiddenAttr!$F$1,MATCH($A$221,HiddenAttr!$E$1:$E$647,0)-1,0,COUNTIF(HiddenAttr!$E:$E,$A$221))</formula1>
    </dataValidation>
    <dataValidation allowBlank="true" sqref="AQ222" type="list">
      <formula1>OFFSET(HiddenAttr!$F$1,MATCH($A$222,HiddenAttr!$E$1:$E$647,0)-1,0,COUNTIF(HiddenAttr!$E:$E,$A$222))</formula1>
    </dataValidation>
    <dataValidation allowBlank="true" sqref="AQ223" type="list">
      <formula1>OFFSET(HiddenAttr!$F$1,MATCH($A$223,HiddenAttr!$E$1:$E$647,0)-1,0,COUNTIF(HiddenAttr!$E:$E,$A$223))</formula1>
    </dataValidation>
    <dataValidation allowBlank="true" sqref="AQ224" type="list">
      <formula1>OFFSET(HiddenAttr!$F$1,MATCH($A$224,HiddenAttr!$E$1:$E$647,0)-1,0,COUNTIF(HiddenAttr!$E:$E,$A$224))</formula1>
    </dataValidation>
    <dataValidation allowBlank="true" sqref="AQ225" type="list">
      <formula1>OFFSET(HiddenAttr!$F$1,MATCH($A$225,HiddenAttr!$E$1:$E$647,0)-1,0,COUNTIF(HiddenAttr!$E:$E,$A$225))</formula1>
    </dataValidation>
    <dataValidation allowBlank="true" sqref="AQ226" type="list">
      <formula1>OFFSET(HiddenAttr!$F$1,MATCH($A$226,HiddenAttr!$E$1:$E$647,0)-1,0,COUNTIF(HiddenAttr!$E:$E,$A$226))</formula1>
    </dataValidation>
    <dataValidation allowBlank="true" sqref="AQ227" type="list">
      <formula1>OFFSET(HiddenAttr!$F$1,MATCH($A$227,HiddenAttr!$E$1:$E$647,0)-1,0,COUNTIF(HiddenAttr!$E:$E,$A$227))</formula1>
    </dataValidation>
    <dataValidation allowBlank="true" sqref="AQ228" type="list">
      <formula1>OFFSET(HiddenAttr!$F$1,MATCH($A$228,HiddenAttr!$E$1:$E$647,0)-1,0,COUNTIF(HiddenAttr!$E:$E,$A$228))</formula1>
    </dataValidation>
    <dataValidation allowBlank="true" sqref="AQ229" type="list">
      <formula1>OFFSET(HiddenAttr!$F$1,MATCH($A$229,HiddenAttr!$E$1:$E$647,0)-1,0,COUNTIF(HiddenAttr!$E:$E,$A$229))</formula1>
    </dataValidation>
    <dataValidation allowBlank="true" sqref="AQ230" type="list">
      <formula1>OFFSET(HiddenAttr!$F$1,MATCH($A$230,HiddenAttr!$E$1:$E$647,0)-1,0,COUNTIF(HiddenAttr!$E:$E,$A$230))</formula1>
    </dataValidation>
    <dataValidation allowBlank="true" sqref="AQ231" type="list">
      <formula1>OFFSET(HiddenAttr!$F$1,MATCH($A$231,HiddenAttr!$E$1:$E$647,0)-1,0,COUNTIF(HiddenAttr!$E:$E,$A$231))</formula1>
    </dataValidation>
    <dataValidation allowBlank="true" sqref="AQ232" type="list">
      <formula1>OFFSET(HiddenAttr!$F$1,MATCH($A$232,HiddenAttr!$E$1:$E$647,0)-1,0,COUNTIF(HiddenAttr!$E:$E,$A$232))</formula1>
    </dataValidation>
    <dataValidation allowBlank="true" sqref="AQ233" type="list">
      <formula1>OFFSET(HiddenAttr!$F$1,MATCH($A$233,HiddenAttr!$E$1:$E$647,0)-1,0,COUNTIF(HiddenAttr!$E:$E,$A$233))</formula1>
    </dataValidation>
    <dataValidation allowBlank="true" sqref="AQ234" type="list">
      <formula1>OFFSET(HiddenAttr!$F$1,MATCH($A$234,HiddenAttr!$E$1:$E$647,0)-1,0,COUNTIF(HiddenAttr!$E:$E,$A$234))</formula1>
    </dataValidation>
    <dataValidation allowBlank="true" sqref="AQ235" type="list">
      <formula1>OFFSET(HiddenAttr!$F$1,MATCH($A$235,HiddenAttr!$E$1:$E$647,0)-1,0,COUNTIF(HiddenAttr!$E:$E,$A$235))</formula1>
    </dataValidation>
    <dataValidation allowBlank="true" sqref="AQ236" type="list">
      <formula1>OFFSET(HiddenAttr!$F$1,MATCH($A$236,HiddenAttr!$E$1:$E$647,0)-1,0,COUNTIF(HiddenAttr!$E:$E,$A$236))</formula1>
    </dataValidation>
    <dataValidation allowBlank="true" sqref="AQ237" type="list">
      <formula1>OFFSET(HiddenAttr!$F$1,MATCH($A$237,HiddenAttr!$E$1:$E$647,0)-1,0,COUNTIF(HiddenAttr!$E:$E,$A$237))</formula1>
    </dataValidation>
    <dataValidation allowBlank="true" sqref="AQ238" type="list">
      <formula1>OFFSET(HiddenAttr!$F$1,MATCH($A$238,HiddenAttr!$E$1:$E$647,0)-1,0,COUNTIF(HiddenAttr!$E:$E,$A$238))</formula1>
    </dataValidation>
    <dataValidation allowBlank="true" sqref="AQ239" type="list">
      <formula1>OFFSET(HiddenAttr!$F$1,MATCH($A$239,HiddenAttr!$E$1:$E$647,0)-1,0,COUNTIF(HiddenAttr!$E:$E,$A$239))</formula1>
    </dataValidation>
    <dataValidation allowBlank="true" sqref="AQ240" type="list">
      <formula1>OFFSET(HiddenAttr!$F$1,MATCH($A$240,HiddenAttr!$E$1:$E$647,0)-1,0,COUNTIF(HiddenAttr!$E:$E,$A$240))</formula1>
    </dataValidation>
    <dataValidation allowBlank="true" sqref="AQ241" type="list">
      <formula1>OFFSET(HiddenAttr!$F$1,MATCH($A$241,HiddenAttr!$E$1:$E$647,0)-1,0,COUNTIF(HiddenAttr!$E:$E,$A$241))</formula1>
    </dataValidation>
    <dataValidation allowBlank="true" sqref="AQ242" type="list">
      <formula1>OFFSET(HiddenAttr!$F$1,MATCH($A$242,HiddenAttr!$E$1:$E$647,0)-1,0,COUNTIF(HiddenAttr!$E:$E,$A$242))</formula1>
    </dataValidation>
    <dataValidation allowBlank="true" sqref="AQ243" type="list">
      <formula1>OFFSET(HiddenAttr!$F$1,MATCH($A$243,HiddenAttr!$E$1:$E$647,0)-1,0,COUNTIF(HiddenAttr!$E:$E,$A$243))</formula1>
    </dataValidation>
    <dataValidation allowBlank="true" sqref="AQ244" type="list">
      <formula1>OFFSET(HiddenAttr!$F$1,MATCH($A$244,HiddenAttr!$E$1:$E$647,0)-1,0,COUNTIF(HiddenAttr!$E:$E,$A$244))</formula1>
    </dataValidation>
    <dataValidation allowBlank="true" sqref="AQ245" type="list">
      <formula1>OFFSET(HiddenAttr!$F$1,MATCH($A$245,HiddenAttr!$E$1:$E$647,0)-1,0,COUNTIF(HiddenAttr!$E:$E,$A$245))</formula1>
    </dataValidation>
    <dataValidation allowBlank="true" sqref="AQ246" type="list">
      <formula1>OFFSET(HiddenAttr!$F$1,MATCH($A$246,HiddenAttr!$E$1:$E$647,0)-1,0,COUNTIF(HiddenAttr!$E:$E,$A$246))</formula1>
    </dataValidation>
    <dataValidation allowBlank="true" sqref="AQ247" type="list">
      <formula1>OFFSET(HiddenAttr!$F$1,MATCH($A$247,HiddenAttr!$E$1:$E$647,0)-1,0,COUNTIF(HiddenAttr!$E:$E,$A$247))</formula1>
    </dataValidation>
    <dataValidation allowBlank="true" sqref="AQ248" type="list">
      <formula1>OFFSET(HiddenAttr!$F$1,MATCH($A$248,HiddenAttr!$E$1:$E$647,0)-1,0,COUNTIF(HiddenAttr!$E:$E,$A$248))</formula1>
    </dataValidation>
    <dataValidation allowBlank="true" sqref="AQ249" type="list">
      <formula1>OFFSET(HiddenAttr!$F$1,MATCH($A$249,HiddenAttr!$E$1:$E$647,0)-1,0,COUNTIF(HiddenAttr!$E:$E,$A$249))</formula1>
    </dataValidation>
    <dataValidation allowBlank="true" sqref="AQ250" type="list">
      <formula1>OFFSET(HiddenAttr!$F$1,MATCH($A$250,HiddenAttr!$E$1:$E$647,0)-1,0,COUNTIF(HiddenAttr!$E:$E,$A$250))</formula1>
    </dataValidation>
    <dataValidation allowBlank="true" sqref="AQ251" type="list">
      <formula1>OFFSET(HiddenAttr!$F$1,MATCH($A$251,HiddenAttr!$E$1:$E$647,0)-1,0,COUNTIF(HiddenAttr!$E:$E,$A$251))</formula1>
    </dataValidation>
    <dataValidation allowBlank="true" sqref="AQ252" type="list">
      <formula1>OFFSET(HiddenAttr!$F$1,MATCH($A$252,HiddenAttr!$E$1:$E$647,0)-1,0,COUNTIF(HiddenAttr!$E:$E,$A$252))</formula1>
    </dataValidation>
    <dataValidation allowBlank="true" sqref="AQ253" type="list">
      <formula1>OFFSET(HiddenAttr!$F$1,MATCH($A$253,HiddenAttr!$E$1:$E$647,0)-1,0,COUNTIF(HiddenAttr!$E:$E,$A$253))</formula1>
    </dataValidation>
    <dataValidation allowBlank="true" sqref="AQ254" type="list">
      <formula1>OFFSET(HiddenAttr!$F$1,MATCH($A$254,HiddenAttr!$E$1:$E$647,0)-1,0,COUNTIF(HiddenAttr!$E:$E,$A$254))</formula1>
    </dataValidation>
    <dataValidation allowBlank="true" sqref="AQ255" type="list">
      <formula1>OFFSET(HiddenAttr!$F$1,MATCH($A$255,HiddenAttr!$E$1:$E$647,0)-1,0,COUNTIF(HiddenAttr!$E:$E,$A$255))</formula1>
    </dataValidation>
    <dataValidation allowBlank="true" sqref="AQ256" type="list">
      <formula1>OFFSET(HiddenAttr!$F$1,MATCH($A$256,HiddenAttr!$E$1:$E$647,0)-1,0,COUNTIF(HiddenAttr!$E:$E,$A$256))</formula1>
    </dataValidation>
    <dataValidation allowBlank="true" sqref="AQ257" type="list">
      <formula1>OFFSET(HiddenAttr!$F$1,MATCH($A$257,HiddenAttr!$E$1:$E$647,0)-1,0,COUNTIF(HiddenAttr!$E:$E,$A$257))</formula1>
    </dataValidation>
    <dataValidation allowBlank="true" sqref="AQ258" type="list">
      <formula1>OFFSET(HiddenAttr!$F$1,MATCH($A$258,HiddenAttr!$E$1:$E$647,0)-1,0,COUNTIF(HiddenAttr!$E:$E,$A$258))</formula1>
    </dataValidation>
    <dataValidation allowBlank="true" sqref="AQ259" type="list">
      <formula1>OFFSET(HiddenAttr!$F$1,MATCH($A$259,HiddenAttr!$E$1:$E$647,0)-1,0,COUNTIF(HiddenAttr!$E:$E,$A$259))</formula1>
    </dataValidation>
    <dataValidation allowBlank="true" sqref="AQ260" type="list">
      <formula1>OFFSET(HiddenAttr!$F$1,MATCH($A$260,HiddenAttr!$E$1:$E$647,0)-1,0,COUNTIF(HiddenAttr!$E:$E,$A$260))</formula1>
    </dataValidation>
    <dataValidation allowBlank="true" sqref="AQ261" type="list">
      <formula1>OFFSET(HiddenAttr!$F$1,MATCH($A$261,HiddenAttr!$E$1:$E$647,0)-1,0,COUNTIF(HiddenAttr!$E:$E,$A$261))</formula1>
    </dataValidation>
    <dataValidation allowBlank="true" sqref="AQ262" type="list">
      <formula1>OFFSET(HiddenAttr!$F$1,MATCH($A$262,HiddenAttr!$E$1:$E$647,0)-1,0,COUNTIF(HiddenAttr!$E:$E,$A$262))</formula1>
    </dataValidation>
    <dataValidation allowBlank="true" sqref="AQ263" type="list">
      <formula1>OFFSET(HiddenAttr!$F$1,MATCH($A$263,HiddenAttr!$E$1:$E$647,0)-1,0,COUNTIF(HiddenAttr!$E:$E,$A$263))</formula1>
    </dataValidation>
    <dataValidation allowBlank="true" sqref="AQ264" type="list">
      <formula1>OFFSET(HiddenAttr!$F$1,MATCH($A$264,HiddenAttr!$E$1:$E$647,0)-1,0,COUNTIF(HiddenAttr!$E:$E,$A$264))</formula1>
    </dataValidation>
    <dataValidation allowBlank="true" sqref="AQ265" type="list">
      <formula1>OFFSET(HiddenAttr!$F$1,MATCH($A$265,HiddenAttr!$E$1:$E$647,0)-1,0,COUNTIF(HiddenAttr!$E:$E,$A$265))</formula1>
    </dataValidation>
    <dataValidation allowBlank="true" sqref="AQ266" type="list">
      <formula1>OFFSET(HiddenAttr!$F$1,MATCH($A$266,HiddenAttr!$E$1:$E$647,0)-1,0,COUNTIF(HiddenAttr!$E:$E,$A$266))</formula1>
    </dataValidation>
    <dataValidation allowBlank="true" sqref="AQ267" type="list">
      <formula1>OFFSET(HiddenAttr!$F$1,MATCH($A$267,HiddenAttr!$E$1:$E$647,0)-1,0,COUNTIF(HiddenAttr!$E:$E,$A$267))</formula1>
    </dataValidation>
    <dataValidation allowBlank="true" sqref="AQ268" type="list">
      <formula1>OFFSET(HiddenAttr!$F$1,MATCH($A$268,HiddenAttr!$E$1:$E$647,0)-1,0,COUNTIF(HiddenAttr!$E:$E,$A$268))</formula1>
    </dataValidation>
    <dataValidation allowBlank="true" sqref="AQ269" type="list">
      <formula1>OFFSET(HiddenAttr!$F$1,MATCH($A$269,HiddenAttr!$E$1:$E$647,0)-1,0,COUNTIF(HiddenAttr!$E:$E,$A$269))</formula1>
    </dataValidation>
    <dataValidation allowBlank="true" sqref="AQ270" type="list">
      <formula1>OFFSET(HiddenAttr!$F$1,MATCH($A$270,HiddenAttr!$E$1:$E$647,0)-1,0,COUNTIF(HiddenAttr!$E:$E,$A$270))</formula1>
    </dataValidation>
    <dataValidation allowBlank="true" sqref="AQ271" type="list">
      <formula1>OFFSET(HiddenAttr!$F$1,MATCH($A$271,HiddenAttr!$E$1:$E$647,0)-1,0,COUNTIF(HiddenAttr!$E:$E,$A$271))</formula1>
    </dataValidation>
    <dataValidation allowBlank="true" sqref="AQ272" type="list">
      <formula1>OFFSET(HiddenAttr!$F$1,MATCH($A$272,HiddenAttr!$E$1:$E$647,0)-1,0,COUNTIF(HiddenAttr!$E:$E,$A$272))</formula1>
    </dataValidation>
    <dataValidation allowBlank="true" sqref="AQ273" type="list">
      <formula1>OFFSET(HiddenAttr!$F$1,MATCH($A$273,HiddenAttr!$E$1:$E$647,0)-1,0,COUNTIF(HiddenAttr!$E:$E,$A$273))</formula1>
    </dataValidation>
    <dataValidation allowBlank="true" sqref="AQ274" type="list">
      <formula1>OFFSET(HiddenAttr!$F$1,MATCH($A$274,HiddenAttr!$E$1:$E$647,0)-1,0,COUNTIF(HiddenAttr!$E:$E,$A$274))</formula1>
    </dataValidation>
    <dataValidation allowBlank="true" sqref="AQ275" type="list">
      <formula1>OFFSET(HiddenAttr!$F$1,MATCH($A$275,HiddenAttr!$E$1:$E$647,0)-1,0,COUNTIF(HiddenAttr!$E:$E,$A$275))</formula1>
    </dataValidation>
    <dataValidation allowBlank="true" sqref="AQ276" type="list">
      <formula1>OFFSET(HiddenAttr!$F$1,MATCH($A$276,HiddenAttr!$E$1:$E$647,0)-1,0,COUNTIF(HiddenAttr!$E:$E,$A$276))</formula1>
    </dataValidation>
    <dataValidation allowBlank="true" sqref="AQ277" type="list">
      <formula1>OFFSET(HiddenAttr!$F$1,MATCH($A$277,HiddenAttr!$E$1:$E$647,0)-1,0,COUNTIF(HiddenAttr!$E:$E,$A$277))</formula1>
    </dataValidation>
    <dataValidation allowBlank="true" sqref="AQ278" type="list">
      <formula1>OFFSET(HiddenAttr!$F$1,MATCH($A$278,HiddenAttr!$E$1:$E$647,0)-1,0,COUNTIF(HiddenAttr!$E:$E,$A$278))</formula1>
    </dataValidation>
    <dataValidation allowBlank="true" sqref="AQ279" type="list">
      <formula1>OFFSET(HiddenAttr!$F$1,MATCH($A$279,HiddenAttr!$E$1:$E$647,0)-1,0,COUNTIF(HiddenAttr!$E:$E,$A$279))</formula1>
    </dataValidation>
    <dataValidation allowBlank="true" sqref="AQ280" type="list">
      <formula1>OFFSET(HiddenAttr!$F$1,MATCH($A$280,HiddenAttr!$E$1:$E$647,0)-1,0,COUNTIF(HiddenAttr!$E:$E,$A$280))</formula1>
    </dataValidation>
    <dataValidation allowBlank="true" sqref="AQ281" type="list">
      <formula1>OFFSET(HiddenAttr!$F$1,MATCH($A$281,HiddenAttr!$E$1:$E$647,0)-1,0,COUNTIF(HiddenAttr!$E:$E,$A$281))</formula1>
    </dataValidation>
    <dataValidation allowBlank="true" sqref="AQ282" type="list">
      <formula1>OFFSET(HiddenAttr!$F$1,MATCH($A$282,HiddenAttr!$E$1:$E$647,0)-1,0,COUNTIF(HiddenAttr!$E:$E,$A$282))</formula1>
    </dataValidation>
    <dataValidation allowBlank="true" sqref="AQ283" type="list">
      <formula1>OFFSET(HiddenAttr!$F$1,MATCH($A$283,HiddenAttr!$E$1:$E$647,0)-1,0,COUNTIF(HiddenAttr!$E:$E,$A$283))</formula1>
    </dataValidation>
    <dataValidation allowBlank="true" sqref="AQ284" type="list">
      <formula1>OFFSET(HiddenAttr!$F$1,MATCH($A$284,HiddenAttr!$E$1:$E$647,0)-1,0,COUNTIF(HiddenAttr!$E:$E,$A$284))</formula1>
    </dataValidation>
    <dataValidation allowBlank="true" sqref="AQ285" type="list">
      <formula1>OFFSET(HiddenAttr!$F$1,MATCH($A$285,HiddenAttr!$E$1:$E$647,0)-1,0,COUNTIF(HiddenAttr!$E:$E,$A$285))</formula1>
    </dataValidation>
    <dataValidation allowBlank="true" sqref="AQ286" type="list">
      <formula1>OFFSET(HiddenAttr!$F$1,MATCH($A$286,HiddenAttr!$E$1:$E$647,0)-1,0,COUNTIF(HiddenAttr!$E:$E,$A$286))</formula1>
    </dataValidation>
    <dataValidation allowBlank="true" sqref="AQ287" type="list">
      <formula1>OFFSET(HiddenAttr!$F$1,MATCH($A$287,HiddenAttr!$E$1:$E$647,0)-1,0,COUNTIF(HiddenAttr!$E:$E,$A$287))</formula1>
    </dataValidation>
    <dataValidation allowBlank="true" sqref="AQ288" type="list">
      <formula1>OFFSET(HiddenAttr!$F$1,MATCH($A$288,HiddenAttr!$E$1:$E$647,0)-1,0,COUNTIF(HiddenAttr!$E:$E,$A$288))</formula1>
    </dataValidation>
    <dataValidation allowBlank="true" sqref="AQ289" type="list">
      <formula1>OFFSET(HiddenAttr!$F$1,MATCH($A$289,HiddenAttr!$E$1:$E$647,0)-1,0,COUNTIF(HiddenAttr!$E:$E,$A$289))</formula1>
    </dataValidation>
    <dataValidation allowBlank="true" sqref="AQ290" type="list">
      <formula1>OFFSET(HiddenAttr!$F$1,MATCH($A$290,HiddenAttr!$E$1:$E$647,0)-1,0,COUNTIF(HiddenAttr!$E:$E,$A$290))</formula1>
    </dataValidation>
    <dataValidation allowBlank="true" sqref="AQ291" type="list">
      <formula1>OFFSET(HiddenAttr!$F$1,MATCH($A$291,HiddenAttr!$E$1:$E$647,0)-1,0,COUNTIF(HiddenAttr!$E:$E,$A$291))</formula1>
    </dataValidation>
    <dataValidation allowBlank="true" sqref="AQ292" type="list">
      <formula1>OFFSET(HiddenAttr!$F$1,MATCH($A$292,HiddenAttr!$E$1:$E$647,0)-1,0,COUNTIF(HiddenAttr!$E:$E,$A$292))</formula1>
    </dataValidation>
    <dataValidation allowBlank="true" sqref="AQ293" type="list">
      <formula1>OFFSET(HiddenAttr!$F$1,MATCH($A$293,HiddenAttr!$E$1:$E$647,0)-1,0,COUNTIF(HiddenAttr!$E:$E,$A$293))</formula1>
    </dataValidation>
    <dataValidation allowBlank="true" sqref="AQ294" type="list">
      <formula1>OFFSET(HiddenAttr!$F$1,MATCH($A$294,HiddenAttr!$E$1:$E$647,0)-1,0,COUNTIF(HiddenAttr!$E:$E,$A$294))</formula1>
    </dataValidation>
    <dataValidation allowBlank="true" sqref="AQ295" type="list">
      <formula1>OFFSET(HiddenAttr!$F$1,MATCH($A$295,HiddenAttr!$E$1:$E$647,0)-1,0,COUNTIF(HiddenAttr!$E:$E,$A$295))</formula1>
    </dataValidation>
    <dataValidation allowBlank="true" sqref="AQ296" type="list">
      <formula1>OFFSET(HiddenAttr!$F$1,MATCH($A$296,HiddenAttr!$E$1:$E$647,0)-1,0,COUNTIF(HiddenAttr!$E:$E,$A$296))</formula1>
    </dataValidation>
    <dataValidation allowBlank="true" sqref="AQ297" type="list">
      <formula1>OFFSET(HiddenAttr!$F$1,MATCH($A$297,HiddenAttr!$E$1:$E$647,0)-1,0,COUNTIF(HiddenAttr!$E:$E,$A$297))</formula1>
    </dataValidation>
    <dataValidation allowBlank="true" sqref="AQ298" type="list">
      <formula1>OFFSET(HiddenAttr!$F$1,MATCH($A$298,HiddenAttr!$E$1:$E$647,0)-1,0,COUNTIF(HiddenAttr!$E:$E,$A$298))</formula1>
    </dataValidation>
    <dataValidation allowBlank="true" sqref="AQ299" type="list">
      <formula1>OFFSET(HiddenAttr!$F$1,MATCH($A$299,HiddenAttr!$E$1:$E$647,0)-1,0,COUNTIF(HiddenAttr!$E:$E,$A$299))</formula1>
    </dataValidation>
    <dataValidation allowBlank="true" sqref="AQ300" type="list">
      <formula1>OFFSET(HiddenAttr!$F$1,MATCH($A$300,HiddenAttr!$E$1:$E$647,0)-1,0,COUNTIF(HiddenAttr!$E:$E,$A$300))</formula1>
    </dataValidation>
    <dataValidation allowBlank="true" sqref="AQ301" type="list">
      <formula1>OFFSET(HiddenAttr!$F$1,MATCH($A$301,HiddenAttr!$E$1:$E$647,0)-1,0,COUNTIF(HiddenAttr!$E:$E,$A$301))</formula1>
    </dataValidation>
    <dataValidation allowBlank="true" sqref="AQ302" type="list">
      <formula1>OFFSET(HiddenAttr!$F$1,MATCH($A$302,HiddenAttr!$E$1:$E$647,0)-1,0,COUNTIF(HiddenAttr!$E:$E,$A$302))</formula1>
    </dataValidation>
    <dataValidation allowBlank="true" sqref="AQ303" type="list">
      <formula1>OFFSET(HiddenAttr!$F$1,MATCH($A$303,HiddenAttr!$E$1:$E$647,0)-1,0,COUNTIF(HiddenAttr!$E:$E,$A$303))</formula1>
    </dataValidation>
    <dataValidation allowBlank="true" sqref="AQ304" type="list">
      <formula1>OFFSET(HiddenAttr!$F$1,MATCH($A$304,HiddenAttr!$E$1:$E$647,0)-1,0,COUNTIF(HiddenAttr!$E:$E,$A$304))</formula1>
    </dataValidation>
    <dataValidation allowBlank="true" sqref="AQ305" type="list">
      <formula1>OFFSET(HiddenAttr!$F$1,MATCH($A$305,HiddenAttr!$E$1:$E$647,0)-1,0,COUNTIF(HiddenAttr!$E:$E,$A$305))</formula1>
    </dataValidation>
    <dataValidation allowBlank="true" sqref="AQ306" type="list">
      <formula1>OFFSET(HiddenAttr!$F$1,MATCH($A$306,HiddenAttr!$E$1:$E$647,0)-1,0,COUNTIF(HiddenAttr!$E:$E,$A$306))</formula1>
    </dataValidation>
    <dataValidation allowBlank="true" sqref="AQ307" type="list">
      <formula1>OFFSET(HiddenAttr!$F$1,MATCH($A$307,HiddenAttr!$E$1:$E$647,0)-1,0,COUNTIF(HiddenAttr!$E:$E,$A$307))</formula1>
    </dataValidation>
    <dataValidation allowBlank="true" sqref="AQ308" type="list">
      <formula1>OFFSET(HiddenAttr!$F$1,MATCH($A$308,HiddenAttr!$E$1:$E$647,0)-1,0,COUNTIF(HiddenAttr!$E:$E,$A$308))</formula1>
    </dataValidation>
    <dataValidation allowBlank="true" sqref="AQ309" type="list">
      <formula1>OFFSET(HiddenAttr!$F$1,MATCH($A$309,HiddenAttr!$E$1:$E$647,0)-1,0,COUNTIF(HiddenAttr!$E:$E,$A$309))</formula1>
    </dataValidation>
    <dataValidation allowBlank="true" sqref="AQ310" type="list">
      <formula1>OFFSET(HiddenAttr!$F$1,MATCH($A$310,HiddenAttr!$E$1:$E$647,0)-1,0,COUNTIF(HiddenAttr!$E:$E,$A$310))</formula1>
    </dataValidation>
    <dataValidation allowBlank="true" sqref="AQ311" type="list">
      <formula1>OFFSET(HiddenAttr!$F$1,MATCH($A$311,HiddenAttr!$E$1:$E$647,0)-1,0,COUNTIF(HiddenAttr!$E:$E,$A$311))</formula1>
    </dataValidation>
    <dataValidation allowBlank="true" sqref="AQ312" type="list">
      <formula1>OFFSET(HiddenAttr!$F$1,MATCH($A$312,HiddenAttr!$E$1:$E$647,0)-1,0,COUNTIF(HiddenAttr!$E:$E,$A$312))</formula1>
    </dataValidation>
    <dataValidation allowBlank="true" sqref="AQ313" type="list">
      <formula1>OFFSET(HiddenAttr!$F$1,MATCH($A$313,HiddenAttr!$E$1:$E$647,0)-1,0,COUNTIF(HiddenAttr!$E:$E,$A$313))</formula1>
    </dataValidation>
    <dataValidation allowBlank="true" sqref="AQ314" type="list">
      <formula1>OFFSET(HiddenAttr!$F$1,MATCH($A$314,HiddenAttr!$E$1:$E$647,0)-1,0,COUNTIF(HiddenAttr!$E:$E,$A$314))</formula1>
    </dataValidation>
    <dataValidation allowBlank="true" sqref="AQ315" type="list">
      <formula1>OFFSET(HiddenAttr!$F$1,MATCH($A$315,HiddenAttr!$E$1:$E$647,0)-1,0,COUNTIF(HiddenAttr!$E:$E,$A$315))</formula1>
    </dataValidation>
    <dataValidation allowBlank="true" sqref="AQ316" type="list">
      <formula1>OFFSET(HiddenAttr!$F$1,MATCH($A$316,HiddenAttr!$E$1:$E$647,0)-1,0,COUNTIF(HiddenAttr!$E:$E,$A$316))</formula1>
    </dataValidation>
    <dataValidation allowBlank="true" sqref="AQ317" type="list">
      <formula1>OFFSET(HiddenAttr!$F$1,MATCH($A$317,HiddenAttr!$E$1:$E$647,0)-1,0,COUNTIF(HiddenAttr!$E:$E,$A$317))</formula1>
    </dataValidation>
    <dataValidation allowBlank="true" sqref="AQ318" type="list">
      <formula1>OFFSET(HiddenAttr!$F$1,MATCH($A$318,HiddenAttr!$E$1:$E$647,0)-1,0,COUNTIF(HiddenAttr!$E:$E,$A$318))</formula1>
    </dataValidation>
    <dataValidation allowBlank="true" sqref="AQ319" type="list">
      <formula1>OFFSET(HiddenAttr!$F$1,MATCH($A$319,HiddenAttr!$E$1:$E$647,0)-1,0,COUNTIF(HiddenAttr!$E:$E,$A$319))</formula1>
    </dataValidation>
    <dataValidation allowBlank="true" sqref="AQ320" type="list">
      <formula1>OFFSET(HiddenAttr!$F$1,MATCH($A$320,HiddenAttr!$E$1:$E$647,0)-1,0,COUNTIF(HiddenAttr!$E:$E,$A$320))</formula1>
    </dataValidation>
    <dataValidation allowBlank="true" sqref="AQ321" type="list">
      <formula1>OFFSET(HiddenAttr!$F$1,MATCH($A$321,HiddenAttr!$E$1:$E$647,0)-1,0,COUNTIF(HiddenAttr!$E:$E,$A$321))</formula1>
    </dataValidation>
    <dataValidation allowBlank="true" sqref="AQ322" type="list">
      <formula1>OFFSET(HiddenAttr!$F$1,MATCH($A$322,HiddenAttr!$E$1:$E$647,0)-1,0,COUNTIF(HiddenAttr!$E:$E,$A$322))</formula1>
    </dataValidation>
    <dataValidation allowBlank="true" sqref="AQ323" type="list">
      <formula1>OFFSET(HiddenAttr!$F$1,MATCH($A$323,HiddenAttr!$E$1:$E$647,0)-1,0,COUNTIF(HiddenAttr!$E:$E,$A$323))</formula1>
    </dataValidation>
    <dataValidation allowBlank="true" sqref="AQ324" type="list">
      <formula1>OFFSET(HiddenAttr!$F$1,MATCH($A$324,HiddenAttr!$E$1:$E$647,0)-1,0,COUNTIF(HiddenAttr!$E:$E,$A$324))</formula1>
    </dataValidation>
    <dataValidation allowBlank="true" sqref="AQ325" type="list">
      <formula1>OFFSET(HiddenAttr!$F$1,MATCH($A$325,HiddenAttr!$E$1:$E$647,0)-1,0,COUNTIF(HiddenAttr!$E:$E,$A$325))</formula1>
    </dataValidation>
    <dataValidation allowBlank="true" sqref="AQ326" type="list">
      <formula1>OFFSET(HiddenAttr!$F$1,MATCH($A$326,HiddenAttr!$E$1:$E$647,0)-1,0,COUNTIF(HiddenAttr!$E:$E,$A$326))</formula1>
    </dataValidation>
    <dataValidation allowBlank="true" sqref="AQ327" type="list">
      <formula1>OFFSET(HiddenAttr!$F$1,MATCH($A$327,HiddenAttr!$E$1:$E$647,0)-1,0,COUNTIF(HiddenAttr!$E:$E,$A$327))</formula1>
    </dataValidation>
    <dataValidation allowBlank="true" sqref="AQ328" type="list">
      <formula1>OFFSET(HiddenAttr!$F$1,MATCH($A$328,HiddenAttr!$E$1:$E$647,0)-1,0,COUNTIF(HiddenAttr!$E:$E,$A$328))</formula1>
    </dataValidation>
    <dataValidation allowBlank="true" sqref="AQ329" type="list">
      <formula1>OFFSET(HiddenAttr!$F$1,MATCH($A$329,HiddenAttr!$E$1:$E$647,0)-1,0,COUNTIF(HiddenAttr!$E:$E,$A$329))</formula1>
    </dataValidation>
    <dataValidation allowBlank="true" sqref="AQ330" type="list">
      <formula1>OFFSET(HiddenAttr!$F$1,MATCH($A$330,HiddenAttr!$E$1:$E$647,0)-1,0,COUNTIF(HiddenAttr!$E:$E,$A$330))</formula1>
    </dataValidation>
    <dataValidation allowBlank="true" sqref="AQ331" type="list">
      <formula1>OFFSET(HiddenAttr!$F$1,MATCH($A$331,HiddenAttr!$E$1:$E$647,0)-1,0,COUNTIF(HiddenAttr!$E:$E,$A$331))</formula1>
    </dataValidation>
    <dataValidation allowBlank="true" sqref="AQ332" type="list">
      <formula1>OFFSET(HiddenAttr!$F$1,MATCH($A$332,HiddenAttr!$E$1:$E$647,0)-1,0,COUNTIF(HiddenAttr!$E:$E,$A$332))</formula1>
    </dataValidation>
    <dataValidation allowBlank="true" sqref="AQ333" type="list">
      <formula1>OFFSET(HiddenAttr!$F$1,MATCH($A$333,HiddenAttr!$E$1:$E$647,0)-1,0,COUNTIF(HiddenAttr!$E:$E,$A$333))</formula1>
    </dataValidation>
    <dataValidation allowBlank="true" sqref="AQ334" type="list">
      <formula1>OFFSET(HiddenAttr!$F$1,MATCH($A$334,HiddenAttr!$E$1:$E$647,0)-1,0,COUNTIF(HiddenAttr!$E:$E,$A$334))</formula1>
    </dataValidation>
    <dataValidation allowBlank="true" sqref="AQ335" type="list">
      <formula1>OFFSET(HiddenAttr!$F$1,MATCH($A$335,HiddenAttr!$E$1:$E$647,0)-1,0,COUNTIF(HiddenAttr!$E:$E,$A$335))</formula1>
    </dataValidation>
    <dataValidation allowBlank="true" sqref="AQ336" type="list">
      <formula1>OFFSET(HiddenAttr!$F$1,MATCH($A$336,HiddenAttr!$E$1:$E$647,0)-1,0,COUNTIF(HiddenAttr!$E:$E,$A$336))</formula1>
    </dataValidation>
    <dataValidation allowBlank="true" sqref="AQ337" type="list">
      <formula1>OFFSET(HiddenAttr!$F$1,MATCH($A$337,HiddenAttr!$E$1:$E$647,0)-1,0,COUNTIF(HiddenAttr!$E:$E,$A$337))</formula1>
    </dataValidation>
    <dataValidation allowBlank="true" sqref="AQ338" type="list">
      <formula1>OFFSET(HiddenAttr!$F$1,MATCH($A$338,HiddenAttr!$E$1:$E$647,0)-1,0,COUNTIF(HiddenAttr!$E:$E,$A$338))</formula1>
    </dataValidation>
    <dataValidation allowBlank="true" sqref="AQ339" type="list">
      <formula1>OFFSET(HiddenAttr!$F$1,MATCH($A$339,HiddenAttr!$E$1:$E$647,0)-1,0,COUNTIF(HiddenAttr!$E:$E,$A$339))</formula1>
    </dataValidation>
    <dataValidation allowBlank="true" sqref="AQ340" type="list">
      <formula1>OFFSET(HiddenAttr!$F$1,MATCH($A$340,HiddenAttr!$E$1:$E$647,0)-1,0,COUNTIF(HiddenAttr!$E:$E,$A$340))</formula1>
    </dataValidation>
    <dataValidation allowBlank="true" sqref="AQ341" type="list">
      <formula1>OFFSET(HiddenAttr!$F$1,MATCH($A$341,HiddenAttr!$E$1:$E$647,0)-1,0,COUNTIF(HiddenAttr!$E:$E,$A$341))</formula1>
    </dataValidation>
    <dataValidation allowBlank="true" sqref="AQ342" type="list">
      <formula1>OFFSET(HiddenAttr!$F$1,MATCH($A$342,HiddenAttr!$E$1:$E$647,0)-1,0,COUNTIF(HiddenAttr!$E:$E,$A$342))</formula1>
    </dataValidation>
    <dataValidation allowBlank="true" sqref="AQ343" type="list">
      <formula1>OFFSET(HiddenAttr!$F$1,MATCH($A$343,HiddenAttr!$E$1:$E$647,0)-1,0,COUNTIF(HiddenAttr!$E:$E,$A$343))</formula1>
    </dataValidation>
    <dataValidation allowBlank="true" sqref="AQ344" type="list">
      <formula1>OFFSET(HiddenAttr!$F$1,MATCH($A$344,HiddenAttr!$E$1:$E$647,0)-1,0,COUNTIF(HiddenAttr!$E:$E,$A$344))</formula1>
    </dataValidation>
    <dataValidation allowBlank="true" sqref="AQ345" type="list">
      <formula1>OFFSET(HiddenAttr!$F$1,MATCH($A$345,HiddenAttr!$E$1:$E$647,0)-1,0,COUNTIF(HiddenAttr!$E:$E,$A$345))</formula1>
    </dataValidation>
    <dataValidation allowBlank="true" sqref="AQ346" type="list">
      <formula1>OFFSET(HiddenAttr!$F$1,MATCH($A$346,HiddenAttr!$E$1:$E$647,0)-1,0,COUNTIF(HiddenAttr!$E:$E,$A$346))</formula1>
    </dataValidation>
    <dataValidation allowBlank="true" sqref="AQ347" type="list">
      <formula1>OFFSET(HiddenAttr!$F$1,MATCH($A$347,HiddenAttr!$E$1:$E$647,0)-1,0,COUNTIF(HiddenAttr!$E:$E,$A$347))</formula1>
    </dataValidation>
    <dataValidation allowBlank="true" sqref="AQ348" type="list">
      <formula1>OFFSET(HiddenAttr!$F$1,MATCH($A$348,HiddenAttr!$E$1:$E$647,0)-1,0,COUNTIF(HiddenAttr!$E:$E,$A$348))</formula1>
    </dataValidation>
    <dataValidation allowBlank="true" sqref="AQ349" type="list">
      <formula1>OFFSET(HiddenAttr!$F$1,MATCH($A$349,HiddenAttr!$E$1:$E$647,0)-1,0,COUNTIF(HiddenAttr!$E:$E,$A$349))</formula1>
    </dataValidation>
    <dataValidation allowBlank="true" sqref="AQ350" type="list">
      <formula1>OFFSET(HiddenAttr!$F$1,MATCH($A$350,HiddenAttr!$E$1:$E$647,0)-1,0,COUNTIF(HiddenAttr!$E:$E,$A$350))</formula1>
    </dataValidation>
    <dataValidation allowBlank="true" sqref="AQ351" type="list">
      <formula1>OFFSET(HiddenAttr!$F$1,MATCH($A$351,HiddenAttr!$E$1:$E$647,0)-1,0,COUNTIF(HiddenAttr!$E:$E,$A$351))</formula1>
    </dataValidation>
    <dataValidation allowBlank="true" sqref="AQ352" type="list">
      <formula1>OFFSET(HiddenAttr!$F$1,MATCH($A$352,HiddenAttr!$E$1:$E$647,0)-1,0,COUNTIF(HiddenAttr!$E:$E,$A$352))</formula1>
    </dataValidation>
    <dataValidation allowBlank="true" sqref="AQ353" type="list">
      <formula1>OFFSET(HiddenAttr!$F$1,MATCH($A$353,HiddenAttr!$E$1:$E$647,0)-1,0,COUNTIF(HiddenAttr!$E:$E,$A$353))</formula1>
    </dataValidation>
    <dataValidation allowBlank="true" sqref="AQ354" type="list">
      <formula1>OFFSET(HiddenAttr!$F$1,MATCH($A$354,HiddenAttr!$E$1:$E$647,0)-1,0,COUNTIF(HiddenAttr!$E:$E,$A$354))</formula1>
    </dataValidation>
    <dataValidation allowBlank="true" sqref="AQ355" type="list">
      <formula1>OFFSET(HiddenAttr!$F$1,MATCH($A$355,HiddenAttr!$E$1:$E$647,0)-1,0,COUNTIF(HiddenAttr!$E:$E,$A$355))</formula1>
    </dataValidation>
    <dataValidation allowBlank="true" sqref="AQ356" type="list">
      <formula1>OFFSET(HiddenAttr!$F$1,MATCH($A$356,HiddenAttr!$E$1:$E$647,0)-1,0,COUNTIF(HiddenAttr!$E:$E,$A$356))</formula1>
    </dataValidation>
    <dataValidation allowBlank="true" sqref="AQ357" type="list">
      <formula1>OFFSET(HiddenAttr!$F$1,MATCH($A$357,HiddenAttr!$E$1:$E$647,0)-1,0,COUNTIF(HiddenAttr!$E:$E,$A$357))</formula1>
    </dataValidation>
    <dataValidation allowBlank="true" sqref="AQ358" type="list">
      <formula1>OFFSET(HiddenAttr!$F$1,MATCH($A$358,HiddenAttr!$E$1:$E$647,0)-1,0,COUNTIF(HiddenAttr!$E:$E,$A$358))</formula1>
    </dataValidation>
    <dataValidation allowBlank="true" sqref="AQ359" type="list">
      <formula1>OFFSET(HiddenAttr!$F$1,MATCH($A$359,HiddenAttr!$E$1:$E$647,0)-1,0,COUNTIF(HiddenAttr!$E:$E,$A$359))</formula1>
    </dataValidation>
    <dataValidation allowBlank="true" sqref="AQ360" type="list">
      <formula1>OFFSET(HiddenAttr!$F$1,MATCH($A$360,HiddenAttr!$E$1:$E$647,0)-1,0,COUNTIF(HiddenAttr!$E:$E,$A$360))</formula1>
    </dataValidation>
    <dataValidation allowBlank="true" sqref="AQ361" type="list">
      <formula1>OFFSET(HiddenAttr!$F$1,MATCH($A$361,HiddenAttr!$E$1:$E$647,0)-1,0,COUNTIF(HiddenAttr!$E:$E,$A$361))</formula1>
    </dataValidation>
    <dataValidation allowBlank="true" sqref="AQ362" type="list">
      <formula1>OFFSET(HiddenAttr!$F$1,MATCH($A$362,HiddenAttr!$E$1:$E$647,0)-1,0,COUNTIF(HiddenAttr!$E:$E,$A$362))</formula1>
    </dataValidation>
    <dataValidation allowBlank="true" sqref="AQ363" type="list">
      <formula1>OFFSET(HiddenAttr!$F$1,MATCH($A$363,HiddenAttr!$E$1:$E$647,0)-1,0,COUNTIF(HiddenAttr!$E:$E,$A$363))</formula1>
    </dataValidation>
    <dataValidation allowBlank="true" sqref="AQ364" type="list">
      <formula1>OFFSET(HiddenAttr!$F$1,MATCH($A$364,HiddenAttr!$E$1:$E$647,0)-1,0,COUNTIF(HiddenAttr!$E:$E,$A$364))</formula1>
    </dataValidation>
    <dataValidation allowBlank="true" sqref="AQ365" type="list">
      <formula1>OFFSET(HiddenAttr!$F$1,MATCH($A$365,HiddenAttr!$E$1:$E$647,0)-1,0,COUNTIF(HiddenAttr!$E:$E,$A$365))</formula1>
    </dataValidation>
    <dataValidation allowBlank="true" sqref="AQ366" type="list">
      <formula1>OFFSET(HiddenAttr!$F$1,MATCH($A$366,HiddenAttr!$E$1:$E$647,0)-1,0,COUNTIF(HiddenAttr!$E:$E,$A$366))</formula1>
    </dataValidation>
    <dataValidation allowBlank="true" sqref="AQ367" type="list">
      <formula1>OFFSET(HiddenAttr!$F$1,MATCH($A$367,HiddenAttr!$E$1:$E$647,0)-1,0,COUNTIF(HiddenAttr!$E:$E,$A$367))</formula1>
    </dataValidation>
    <dataValidation allowBlank="true" sqref="AQ368" type="list">
      <formula1>OFFSET(HiddenAttr!$F$1,MATCH($A$368,HiddenAttr!$E$1:$E$647,0)-1,0,COUNTIF(HiddenAttr!$E:$E,$A$368))</formula1>
    </dataValidation>
    <dataValidation allowBlank="true" sqref="AQ369" type="list">
      <formula1>OFFSET(HiddenAttr!$F$1,MATCH($A$369,HiddenAttr!$E$1:$E$647,0)-1,0,COUNTIF(HiddenAttr!$E:$E,$A$369))</formula1>
    </dataValidation>
    <dataValidation allowBlank="true" sqref="AQ370" type="list">
      <formula1>OFFSET(HiddenAttr!$F$1,MATCH($A$370,HiddenAttr!$E$1:$E$647,0)-1,0,COUNTIF(HiddenAttr!$E:$E,$A$370))</formula1>
    </dataValidation>
    <dataValidation allowBlank="true" sqref="AQ371" type="list">
      <formula1>OFFSET(HiddenAttr!$F$1,MATCH($A$371,HiddenAttr!$E$1:$E$647,0)-1,0,COUNTIF(HiddenAttr!$E:$E,$A$371))</formula1>
    </dataValidation>
    <dataValidation allowBlank="true" sqref="AQ372" type="list">
      <formula1>OFFSET(HiddenAttr!$F$1,MATCH($A$372,HiddenAttr!$E$1:$E$647,0)-1,0,COUNTIF(HiddenAttr!$E:$E,$A$372))</formula1>
    </dataValidation>
    <dataValidation allowBlank="true" sqref="AQ373" type="list">
      <formula1>OFFSET(HiddenAttr!$F$1,MATCH($A$373,HiddenAttr!$E$1:$E$647,0)-1,0,COUNTIF(HiddenAttr!$E:$E,$A$373))</formula1>
    </dataValidation>
    <dataValidation allowBlank="true" sqref="AQ374" type="list">
      <formula1>OFFSET(HiddenAttr!$F$1,MATCH($A$374,HiddenAttr!$E$1:$E$647,0)-1,0,COUNTIF(HiddenAttr!$E:$E,$A$374))</formula1>
    </dataValidation>
    <dataValidation allowBlank="true" sqref="AQ375" type="list">
      <formula1>OFFSET(HiddenAttr!$F$1,MATCH($A$375,HiddenAttr!$E$1:$E$647,0)-1,0,COUNTIF(HiddenAttr!$E:$E,$A$375))</formula1>
    </dataValidation>
    <dataValidation allowBlank="true" sqref="AQ376" type="list">
      <formula1>OFFSET(HiddenAttr!$F$1,MATCH($A$376,HiddenAttr!$E$1:$E$647,0)-1,0,COUNTIF(HiddenAttr!$E:$E,$A$376))</formula1>
    </dataValidation>
    <dataValidation allowBlank="true" sqref="AQ377" type="list">
      <formula1>OFFSET(HiddenAttr!$F$1,MATCH($A$377,HiddenAttr!$E$1:$E$647,0)-1,0,COUNTIF(HiddenAttr!$E:$E,$A$377))</formula1>
    </dataValidation>
    <dataValidation allowBlank="true" sqref="AQ378" type="list">
      <formula1>OFFSET(HiddenAttr!$F$1,MATCH($A$378,HiddenAttr!$E$1:$E$647,0)-1,0,COUNTIF(HiddenAttr!$E:$E,$A$378))</formula1>
    </dataValidation>
    <dataValidation allowBlank="true" sqref="AQ379" type="list">
      <formula1>OFFSET(HiddenAttr!$F$1,MATCH($A$379,HiddenAttr!$E$1:$E$647,0)-1,0,COUNTIF(HiddenAttr!$E:$E,$A$379))</formula1>
    </dataValidation>
    <dataValidation allowBlank="true" sqref="AQ380" type="list">
      <formula1>OFFSET(HiddenAttr!$F$1,MATCH($A$380,HiddenAttr!$E$1:$E$647,0)-1,0,COUNTIF(HiddenAttr!$E:$E,$A$380))</formula1>
    </dataValidation>
    <dataValidation allowBlank="true" sqref="AQ381" type="list">
      <formula1>OFFSET(HiddenAttr!$F$1,MATCH($A$381,HiddenAttr!$E$1:$E$647,0)-1,0,COUNTIF(HiddenAttr!$E:$E,$A$381))</formula1>
    </dataValidation>
    <dataValidation allowBlank="true" sqref="AQ382" type="list">
      <formula1>OFFSET(HiddenAttr!$F$1,MATCH($A$382,HiddenAttr!$E$1:$E$647,0)-1,0,COUNTIF(HiddenAttr!$E:$E,$A$382))</formula1>
    </dataValidation>
    <dataValidation allowBlank="true" sqref="AQ383" type="list">
      <formula1>OFFSET(HiddenAttr!$F$1,MATCH($A$383,HiddenAttr!$E$1:$E$647,0)-1,0,COUNTIF(HiddenAttr!$E:$E,$A$383))</formula1>
    </dataValidation>
    <dataValidation allowBlank="true" sqref="AQ384" type="list">
      <formula1>OFFSET(HiddenAttr!$F$1,MATCH($A$384,HiddenAttr!$E$1:$E$647,0)-1,0,COUNTIF(HiddenAttr!$E:$E,$A$384))</formula1>
    </dataValidation>
    <dataValidation allowBlank="true" sqref="AQ385" type="list">
      <formula1>OFFSET(HiddenAttr!$F$1,MATCH($A$385,HiddenAttr!$E$1:$E$647,0)-1,0,COUNTIF(HiddenAttr!$E:$E,$A$385))</formula1>
    </dataValidation>
    <dataValidation allowBlank="true" sqref="AQ386" type="list">
      <formula1>OFFSET(HiddenAttr!$F$1,MATCH($A$386,HiddenAttr!$E$1:$E$647,0)-1,0,COUNTIF(HiddenAttr!$E:$E,$A$386))</formula1>
    </dataValidation>
    <dataValidation allowBlank="true" sqref="AQ387" type="list">
      <formula1>OFFSET(HiddenAttr!$F$1,MATCH($A$387,HiddenAttr!$E$1:$E$647,0)-1,0,COUNTIF(HiddenAttr!$E:$E,$A$387))</formula1>
    </dataValidation>
    <dataValidation allowBlank="true" sqref="AQ388" type="list">
      <formula1>OFFSET(HiddenAttr!$F$1,MATCH($A$388,HiddenAttr!$E$1:$E$647,0)-1,0,COUNTIF(HiddenAttr!$E:$E,$A$388))</formula1>
    </dataValidation>
    <dataValidation allowBlank="true" sqref="AQ389" type="list">
      <formula1>OFFSET(HiddenAttr!$F$1,MATCH($A$389,HiddenAttr!$E$1:$E$647,0)-1,0,COUNTIF(HiddenAttr!$E:$E,$A$389))</formula1>
    </dataValidation>
    <dataValidation allowBlank="true" sqref="AQ390" type="list">
      <formula1>OFFSET(HiddenAttr!$F$1,MATCH($A$390,HiddenAttr!$E$1:$E$647,0)-1,0,COUNTIF(HiddenAttr!$E:$E,$A$390))</formula1>
    </dataValidation>
    <dataValidation allowBlank="true" sqref="AQ391" type="list">
      <formula1>OFFSET(HiddenAttr!$F$1,MATCH($A$391,HiddenAttr!$E$1:$E$647,0)-1,0,COUNTIF(HiddenAttr!$E:$E,$A$391))</formula1>
    </dataValidation>
    <dataValidation allowBlank="true" sqref="AQ392" type="list">
      <formula1>OFFSET(HiddenAttr!$F$1,MATCH($A$392,HiddenAttr!$E$1:$E$647,0)-1,0,COUNTIF(HiddenAttr!$E:$E,$A$392))</formula1>
    </dataValidation>
    <dataValidation allowBlank="true" sqref="AQ393" type="list">
      <formula1>OFFSET(HiddenAttr!$F$1,MATCH($A$393,HiddenAttr!$E$1:$E$647,0)-1,0,COUNTIF(HiddenAttr!$E:$E,$A$393))</formula1>
    </dataValidation>
    <dataValidation allowBlank="true" sqref="AQ394" type="list">
      <formula1>OFFSET(HiddenAttr!$F$1,MATCH($A$394,HiddenAttr!$E$1:$E$647,0)-1,0,COUNTIF(HiddenAttr!$E:$E,$A$394))</formula1>
    </dataValidation>
    <dataValidation allowBlank="true" sqref="AQ395" type="list">
      <formula1>OFFSET(HiddenAttr!$F$1,MATCH($A$395,HiddenAttr!$E$1:$E$647,0)-1,0,COUNTIF(HiddenAttr!$E:$E,$A$395))</formula1>
    </dataValidation>
    <dataValidation allowBlank="true" sqref="AQ396" type="list">
      <formula1>OFFSET(HiddenAttr!$F$1,MATCH($A$396,HiddenAttr!$E$1:$E$647,0)-1,0,COUNTIF(HiddenAttr!$E:$E,$A$396))</formula1>
    </dataValidation>
    <dataValidation allowBlank="true" sqref="AQ397" type="list">
      <formula1>OFFSET(HiddenAttr!$F$1,MATCH($A$397,HiddenAttr!$E$1:$E$647,0)-1,0,COUNTIF(HiddenAttr!$E:$E,$A$397))</formula1>
    </dataValidation>
    <dataValidation allowBlank="true" sqref="AQ398" type="list">
      <formula1>OFFSET(HiddenAttr!$F$1,MATCH($A$398,HiddenAttr!$E$1:$E$647,0)-1,0,COUNTIF(HiddenAttr!$E:$E,$A$398))</formula1>
    </dataValidation>
    <dataValidation allowBlank="true" sqref="AQ399" type="list">
      <formula1>OFFSET(HiddenAttr!$F$1,MATCH($A$399,HiddenAttr!$E$1:$E$647,0)-1,0,COUNTIF(HiddenAttr!$E:$E,$A$399))</formula1>
    </dataValidation>
    <dataValidation allowBlank="true" sqref="AQ400" type="list">
      <formula1>OFFSET(HiddenAttr!$F$1,MATCH($A$400,HiddenAttr!$E$1:$E$647,0)-1,0,COUNTIF(HiddenAttr!$E:$E,$A$400))</formula1>
    </dataValidation>
    <dataValidation allowBlank="true" sqref="AQ401" type="list">
      <formula1>OFFSET(HiddenAttr!$F$1,MATCH($A$401,HiddenAttr!$E$1:$E$647,0)-1,0,COUNTIF(HiddenAttr!$E:$E,$A$401))</formula1>
    </dataValidation>
    <dataValidation allowBlank="true" sqref="AQ402" type="list">
      <formula1>OFFSET(HiddenAttr!$F$1,MATCH($A$402,HiddenAttr!$E$1:$E$647,0)-1,0,COUNTIF(HiddenAttr!$E:$E,$A$402))</formula1>
    </dataValidation>
    <dataValidation allowBlank="true" sqref="AQ403" type="list">
      <formula1>OFFSET(HiddenAttr!$F$1,MATCH($A$403,HiddenAttr!$E$1:$E$647,0)-1,0,COUNTIF(HiddenAttr!$E:$E,$A$403))</formula1>
    </dataValidation>
    <dataValidation allowBlank="true" sqref="AQ404" type="list">
      <formula1>OFFSET(HiddenAttr!$F$1,MATCH($A$404,HiddenAttr!$E$1:$E$647,0)-1,0,COUNTIF(HiddenAttr!$E:$E,$A$404))</formula1>
    </dataValidation>
    <dataValidation allowBlank="true" sqref="AQ405" type="list">
      <formula1>OFFSET(HiddenAttr!$F$1,MATCH($A$405,HiddenAttr!$E$1:$E$647,0)-1,0,COUNTIF(HiddenAttr!$E:$E,$A$405))</formula1>
    </dataValidation>
    <dataValidation allowBlank="true" sqref="AQ406" type="list">
      <formula1>OFFSET(HiddenAttr!$F$1,MATCH($A$406,HiddenAttr!$E$1:$E$647,0)-1,0,COUNTIF(HiddenAttr!$E:$E,$A$406))</formula1>
    </dataValidation>
    <dataValidation allowBlank="true" sqref="AQ407" type="list">
      <formula1>OFFSET(HiddenAttr!$F$1,MATCH($A$407,HiddenAttr!$E$1:$E$647,0)-1,0,COUNTIF(HiddenAttr!$E:$E,$A$407))</formula1>
    </dataValidation>
    <dataValidation allowBlank="true" sqref="AQ408" type="list">
      <formula1>OFFSET(HiddenAttr!$F$1,MATCH($A$408,HiddenAttr!$E$1:$E$647,0)-1,0,COUNTIF(HiddenAttr!$E:$E,$A$408))</formula1>
    </dataValidation>
    <dataValidation allowBlank="true" sqref="AQ409" type="list">
      <formula1>OFFSET(HiddenAttr!$F$1,MATCH($A$409,HiddenAttr!$E$1:$E$647,0)-1,0,COUNTIF(HiddenAttr!$E:$E,$A$409))</formula1>
    </dataValidation>
    <dataValidation allowBlank="true" sqref="AQ410" type="list">
      <formula1>OFFSET(HiddenAttr!$F$1,MATCH($A$410,HiddenAttr!$E$1:$E$647,0)-1,0,COUNTIF(HiddenAttr!$E:$E,$A$410))</formula1>
    </dataValidation>
    <dataValidation allowBlank="true" sqref="AQ411" type="list">
      <formula1>OFFSET(HiddenAttr!$F$1,MATCH($A$411,HiddenAttr!$E$1:$E$647,0)-1,0,COUNTIF(HiddenAttr!$E:$E,$A$411))</formula1>
    </dataValidation>
    <dataValidation allowBlank="true" sqref="AQ412" type="list">
      <formula1>OFFSET(HiddenAttr!$F$1,MATCH($A$412,HiddenAttr!$E$1:$E$647,0)-1,0,COUNTIF(HiddenAttr!$E:$E,$A$412))</formula1>
    </dataValidation>
    <dataValidation allowBlank="true" sqref="AQ413" type="list">
      <formula1>OFFSET(HiddenAttr!$F$1,MATCH($A$413,HiddenAttr!$E$1:$E$647,0)-1,0,COUNTIF(HiddenAttr!$E:$E,$A$413))</formula1>
    </dataValidation>
    <dataValidation allowBlank="true" sqref="AQ414" type="list">
      <formula1>OFFSET(HiddenAttr!$F$1,MATCH($A$414,HiddenAttr!$E$1:$E$647,0)-1,0,COUNTIF(HiddenAttr!$E:$E,$A$414))</formula1>
    </dataValidation>
    <dataValidation allowBlank="true" sqref="AQ415" type="list">
      <formula1>OFFSET(HiddenAttr!$F$1,MATCH($A$415,HiddenAttr!$E$1:$E$647,0)-1,0,COUNTIF(HiddenAttr!$E:$E,$A$415))</formula1>
    </dataValidation>
    <dataValidation allowBlank="true" sqref="AQ416" type="list">
      <formula1>OFFSET(HiddenAttr!$F$1,MATCH($A$416,HiddenAttr!$E$1:$E$647,0)-1,0,COUNTIF(HiddenAttr!$E:$E,$A$416))</formula1>
    </dataValidation>
    <dataValidation allowBlank="true" sqref="AQ417" type="list">
      <formula1>OFFSET(HiddenAttr!$F$1,MATCH($A$417,HiddenAttr!$E$1:$E$647,0)-1,0,COUNTIF(HiddenAttr!$E:$E,$A$417))</formula1>
    </dataValidation>
    <dataValidation allowBlank="true" sqref="AQ418" type="list">
      <formula1>OFFSET(HiddenAttr!$F$1,MATCH($A$418,HiddenAttr!$E$1:$E$647,0)-1,0,COUNTIF(HiddenAttr!$E:$E,$A$418))</formula1>
    </dataValidation>
    <dataValidation allowBlank="true" sqref="AQ419" type="list">
      <formula1>OFFSET(HiddenAttr!$F$1,MATCH($A$419,HiddenAttr!$E$1:$E$647,0)-1,0,COUNTIF(HiddenAttr!$E:$E,$A$419))</formula1>
    </dataValidation>
    <dataValidation allowBlank="true" sqref="AQ420" type="list">
      <formula1>OFFSET(HiddenAttr!$F$1,MATCH($A$420,HiddenAttr!$E$1:$E$647,0)-1,0,COUNTIF(HiddenAttr!$E:$E,$A$420))</formula1>
    </dataValidation>
    <dataValidation allowBlank="true" sqref="AQ421" type="list">
      <formula1>OFFSET(HiddenAttr!$F$1,MATCH($A$421,HiddenAttr!$E$1:$E$647,0)-1,0,COUNTIF(HiddenAttr!$E:$E,$A$421))</formula1>
    </dataValidation>
    <dataValidation allowBlank="true" sqref="AQ422" type="list">
      <formula1>OFFSET(HiddenAttr!$F$1,MATCH($A$422,HiddenAttr!$E$1:$E$647,0)-1,0,COUNTIF(HiddenAttr!$E:$E,$A$422))</formula1>
    </dataValidation>
    <dataValidation allowBlank="true" sqref="AQ423" type="list">
      <formula1>OFFSET(HiddenAttr!$F$1,MATCH($A$423,HiddenAttr!$E$1:$E$647,0)-1,0,COUNTIF(HiddenAttr!$E:$E,$A$423))</formula1>
    </dataValidation>
    <dataValidation allowBlank="true" sqref="AQ424" type="list">
      <formula1>OFFSET(HiddenAttr!$F$1,MATCH($A$424,HiddenAttr!$E$1:$E$647,0)-1,0,COUNTIF(HiddenAttr!$E:$E,$A$424))</formula1>
    </dataValidation>
    <dataValidation allowBlank="true" sqref="AQ425" type="list">
      <formula1>OFFSET(HiddenAttr!$F$1,MATCH($A$425,HiddenAttr!$E$1:$E$647,0)-1,0,COUNTIF(HiddenAttr!$E:$E,$A$425))</formula1>
    </dataValidation>
    <dataValidation allowBlank="true" sqref="AQ426" type="list">
      <formula1>OFFSET(HiddenAttr!$F$1,MATCH($A$426,HiddenAttr!$E$1:$E$647,0)-1,0,COUNTIF(HiddenAttr!$E:$E,$A$426))</formula1>
    </dataValidation>
    <dataValidation allowBlank="true" sqref="AQ427" type="list">
      <formula1>OFFSET(HiddenAttr!$F$1,MATCH($A$427,HiddenAttr!$E$1:$E$647,0)-1,0,COUNTIF(HiddenAttr!$E:$E,$A$427))</formula1>
    </dataValidation>
    <dataValidation allowBlank="true" sqref="AQ428" type="list">
      <formula1>OFFSET(HiddenAttr!$F$1,MATCH($A$428,HiddenAttr!$E$1:$E$647,0)-1,0,COUNTIF(HiddenAttr!$E:$E,$A$428))</formula1>
    </dataValidation>
    <dataValidation allowBlank="true" sqref="AQ429" type="list">
      <formula1>OFFSET(HiddenAttr!$F$1,MATCH($A$429,HiddenAttr!$E$1:$E$647,0)-1,0,COUNTIF(HiddenAttr!$E:$E,$A$429))</formula1>
    </dataValidation>
    <dataValidation allowBlank="true" sqref="AQ430" type="list">
      <formula1>OFFSET(HiddenAttr!$F$1,MATCH($A$430,HiddenAttr!$E$1:$E$647,0)-1,0,COUNTIF(HiddenAttr!$E:$E,$A$430))</formula1>
    </dataValidation>
    <dataValidation allowBlank="true" sqref="AQ431" type="list">
      <formula1>OFFSET(HiddenAttr!$F$1,MATCH($A$431,HiddenAttr!$E$1:$E$647,0)-1,0,COUNTIF(HiddenAttr!$E:$E,$A$431))</formula1>
    </dataValidation>
    <dataValidation allowBlank="true" sqref="AQ432" type="list">
      <formula1>OFFSET(HiddenAttr!$F$1,MATCH($A$432,HiddenAttr!$E$1:$E$647,0)-1,0,COUNTIF(HiddenAttr!$E:$E,$A$432))</formula1>
    </dataValidation>
    <dataValidation allowBlank="true" sqref="AQ433" type="list">
      <formula1>OFFSET(HiddenAttr!$F$1,MATCH($A$433,HiddenAttr!$E$1:$E$647,0)-1,0,COUNTIF(HiddenAttr!$E:$E,$A$433))</formula1>
    </dataValidation>
    <dataValidation allowBlank="true" sqref="AQ434" type="list">
      <formula1>OFFSET(HiddenAttr!$F$1,MATCH($A$434,HiddenAttr!$E$1:$E$647,0)-1,0,COUNTIF(HiddenAttr!$E:$E,$A$434))</formula1>
    </dataValidation>
    <dataValidation allowBlank="true" sqref="AQ435" type="list">
      <formula1>OFFSET(HiddenAttr!$F$1,MATCH($A$435,HiddenAttr!$E$1:$E$647,0)-1,0,COUNTIF(HiddenAttr!$E:$E,$A$435))</formula1>
    </dataValidation>
    <dataValidation allowBlank="true" sqref="AQ436" type="list">
      <formula1>OFFSET(HiddenAttr!$F$1,MATCH($A$436,HiddenAttr!$E$1:$E$647,0)-1,0,COUNTIF(HiddenAttr!$E:$E,$A$436))</formula1>
    </dataValidation>
    <dataValidation allowBlank="true" sqref="AQ437" type="list">
      <formula1>OFFSET(HiddenAttr!$F$1,MATCH($A$437,HiddenAttr!$E$1:$E$647,0)-1,0,COUNTIF(HiddenAttr!$E:$E,$A$437))</formula1>
    </dataValidation>
    <dataValidation allowBlank="true" sqref="AQ438" type="list">
      <formula1>OFFSET(HiddenAttr!$F$1,MATCH($A$438,HiddenAttr!$E$1:$E$647,0)-1,0,COUNTIF(HiddenAttr!$E:$E,$A$438))</formula1>
    </dataValidation>
    <dataValidation allowBlank="true" sqref="AQ439" type="list">
      <formula1>OFFSET(HiddenAttr!$F$1,MATCH($A$439,HiddenAttr!$E$1:$E$647,0)-1,0,COUNTIF(HiddenAttr!$E:$E,$A$439))</formula1>
    </dataValidation>
    <dataValidation allowBlank="true" sqref="AQ440" type="list">
      <formula1>OFFSET(HiddenAttr!$F$1,MATCH($A$440,HiddenAttr!$E$1:$E$647,0)-1,0,COUNTIF(HiddenAttr!$E:$E,$A$440))</formula1>
    </dataValidation>
    <dataValidation allowBlank="true" sqref="AQ441" type="list">
      <formula1>OFFSET(HiddenAttr!$F$1,MATCH($A$441,HiddenAttr!$E$1:$E$647,0)-1,0,COUNTIF(HiddenAttr!$E:$E,$A$441))</formula1>
    </dataValidation>
    <dataValidation allowBlank="true" sqref="AQ442" type="list">
      <formula1>OFFSET(HiddenAttr!$F$1,MATCH($A$442,HiddenAttr!$E$1:$E$647,0)-1,0,COUNTIF(HiddenAttr!$E:$E,$A$442))</formula1>
    </dataValidation>
    <dataValidation allowBlank="true" sqref="AQ443" type="list">
      <formula1>OFFSET(HiddenAttr!$F$1,MATCH($A$443,HiddenAttr!$E$1:$E$647,0)-1,0,COUNTIF(HiddenAttr!$E:$E,$A$443))</formula1>
    </dataValidation>
    <dataValidation allowBlank="true" sqref="AQ444" type="list">
      <formula1>OFFSET(HiddenAttr!$F$1,MATCH($A$444,HiddenAttr!$E$1:$E$647,0)-1,0,COUNTIF(HiddenAttr!$E:$E,$A$444))</formula1>
    </dataValidation>
    <dataValidation allowBlank="true" sqref="AQ445" type="list">
      <formula1>OFFSET(HiddenAttr!$F$1,MATCH($A$445,HiddenAttr!$E$1:$E$647,0)-1,0,COUNTIF(HiddenAttr!$E:$E,$A$445))</formula1>
    </dataValidation>
    <dataValidation allowBlank="true" sqref="AQ446" type="list">
      <formula1>OFFSET(HiddenAttr!$F$1,MATCH($A$446,HiddenAttr!$E$1:$E$647,0)-1,0,COUNTIF(HiddenAttr!$E:$E,$A$446))</formula1>
    </dataValidation>
    <dataValidation allowBlank="true" sqref="AQ447" type="list">
      <formula1>OFFSET(HiddenAttr!$F$1,MATCH($A$447,HiddenAttr!$E$1:$E$647,0)-1,0,COUNTIF(HiddenAttr!$E:$E,$A$447))</formula1>
    </dataValidation>
    <dataValidation allowBlank="true" sqref="AQ448" type="list">
      <formula1>OFFSET(HiddenAttr!$F$1,MATCH($A$448,HiddenAttr!$E$1:$E$647,0)-1,0,COUNTIF(HiddenAttr!$E:$E,$A$448))</formula1>
    </dataValidation>
    <dataValidation allowBlank="true" sqref="AQ449" type="list">
      <formula1>OFFSET(HiddenAttr!$F$1,MATCH($A$449,HiddenAttr!$E$1:$E$647,0)-1,0,COUNTIF(HiddenAttr!$E:$E,$A$449))</formula1>
    </dataValidation>
    <dataValidation allowBlank="true" sqref="AQ450" type="list">
      <formula1>OFFSET(HiddenAttr!$F$1,MATCH($A$450,HiddenAttr!$E$1:$E$647,0)-1,0,COUNTIF(HiddenAttr!$E:$E,$A$450))</formula1>
    </dataValidation>
    <dataValidation allowBlank="true" sqref="AQ451" type="list">
      <formula1>OFFSET(HiddenAttr!$F$1,MATCH($A$451,HiddenAttr!$E$1:$E$647,0)-1,0,COUNTIF(HiddenAttr!$E:$E,$A$451))</formula1>
    </dataValidation>
    <dataValidation allowBlank="true" sqref="AQ452" type="list">
      <formula1>OFFSET(HiddenAttr!$F$1,MATCH($A$452,HiddenAttr!$E$1:$E$647,0)-1,0,COUNTIF(HiddenAttr!$E:$E,$A$452))</formula1>
    </dataValidation>
    <dataValidation allowBlank="true" sqref="AQ453" type="list">
      <formula1>OFFSET(HiddenAttr!$F$1,MATCH($A$453,HiddenAttr!$E$1:$E$647,0)-1,0,COUNTIF(HiddenAttr!$E:$E,$A$453))</formula1>
    </dataValidation>
    <dataValidation allowBlank="true" sqref="AQ454" type="list">
      <formula1>OFFSET(HiddenAttr!$F$1,MATCH($A$454,HiddenAttr!$E$1:$E$647,0)-1,0,COUNTIF(HiddenAttr!$E:$E,$A$454))</formula1>
    </dataValidation>
    <dataValidation allowBlank="true" sqref="AQ455" type="list">
      <formula1>OFFSET(HiddenAttr!$F$1,MATCH($A$455,HiddenAttr!$E$1:$E$647,0)-1,0,COUNTIF(HiddenAttr!$E:$E,$A$455))</formula1>
    </dataValidation>
    <dataValidation allowBlank="true" sqref="AQ456" type="list">
      <formula1>OFFSET(HiddenAttr!$F$1,MATCH($A$456,HiddenAttr!$E$1:$E$647,0)-1,0,COUNTIF(HiddenAttr!$E:$E,$A$456))</formula1>
    </dataValidation>
    <dataValidation allowBlank="true" sqref="AQ457" type="list">
      <formula1>OFFSET(HiddenAttr!$F$1,MATCH($A$457,HiddenAttr!$E$1:$E$647,0)-1,0,COUNTIF(HiddenAttr!$E:$E,$A$457))</formula1>
    </dataValidation>
    <dataValidation allowBlank="true" sqref="AQ458" type="list">
      <formula1>OFFSET(HiddenAttr!$F$1,MATCH($A$458,HiddenAttr!$E$1:$E$647,0)-1,0,COUNTIF(HiddenAttr!$E:$E,$A$458))</formula1>
    </dataValidation>
    <dataValidation allowBlank="true" sqref="AQ459" type="list">
      <formula1>OFFSET(HiddenAttr!$F$1,MATCH($A$459,HiddenAttr!$E$1:$E$647,0)-1,0,COUNTIF(HiddenAttr!$E:$E,$A$459))</formula1>
    </dataValidation>
    <dataValidation allowBlank="true" sqref="AQ460" type="list">
      <formula1>OFFSET(HiddenAttr!$F$1,MATCH($A$460,HiddenAttr!$E$1:$E$647,0)-1,0,COUNTIF(HiddenAttr!$E:$E,$A$460))</formula1>
    </dataValidation>
    <dataValidation allowBlank="true" sqref="AQ461" type="list">
      <formula1>OFFSET(HiddenAttr!$F$1,MATCH($A$461,HiddenAttr!$E$1:$E$647,0)-1,0,COUNTIF(HiddenAttr!$E:$E,$A$461))</formula1>
    </dataValidation>
    <dataValidation allowBlank="true" sqref="AQ462" type="list">
      <formula1>OFFSET(HiddenAttr!$F$1,MATCH($A$462,HiddenAttr!$E$1:$E$647,0)-1,0,COUNTIF(HiddenAttr!$E:$E,$A$462))</formula1>
    </dataValidation>
    <dataValidation allowBlank="true" sqref="AQ463" type="list">
      <formula1>OFFSET(HiddenAttr!$F$1,MATCH($A$463,HiddenAttr!$E$1:$E$647,0)-1,0,COUNTIF(HiddenAttr!$E:$E,$A$463))</formula1>
    </dataValidation>
    <dataValidation allowBlank="true" sqref="AQ464" type="list">
      <formula1>OFFSET(HiddenAttr!$F$1,MATCH($A$464,HiddenAttr!$E$1:$E$647,0)-1,0,COUNTIF(HiddenAttr!$E:$E,$A$464))</formula1>
    </dataValidation>
    <dataValidation allowBlank="true" sqref="AQ465" type="list">
      <formula1>OFFSET(HiddenAttr!$F$1,MATCH($A$465,HiddenAttr!$E$1:$E$647,0)-1,0,COUNTIF(HiddenAttr!$E:$E,$A$465))</formula1>
    </dataValidation>
    <dataValidation allowBlank="true" sqref="AQ466" type="list">
      <formula1>OFFSET(HiddenAttr!$F$1,MATCH($A$466,HiddenAttr!$E$1:$E$647,0)-1,0,COUNTIF(HiddenAttr!$E:$E,$A$466))</formula1>
    </dataValidation>
    <dataValidation allowBlank="true" sqref="AQ467" type="list">
      <formula1>OFFSET(HiddenAttr!$F$1,MATCH($A$467,HiddenAttr!$E$1:$E$647,0)-1,0,COUNTIF(HiddenAttr!$E:$E,$A$467))</formula1>
    </dataValidation>
    <dataValidation allowBlank="true" sqref="AQ468" type="list">
      <formula1>OFFSET(HiddenAttr!$F$1,MATCH($A$468,HiddenAttr!$E$1:$E$647,0)-1,0,COUNTIF(HiddenAttr!$E:$E,$A$468))</formula1>
    </dataValidation>
    <dataValidation allowBlank="true" sqref="AQ469" type="list">
      <formula1>OFFSET(HiddenAttr!$F$1,MATCH($A$469,HiddenAttr!$E$1:$E$647,0)-1,0,COUNTIF(HiddenAttr!$E:$E,$A$469))</formula1>
    </dataValidation>
    <dataValidation allowBlank="true" sqref="AQ470" type="list">
      <formula1>OFFSET(HiddenAttr!$F$1,MATCH($A$470,HiddenAttr!$E$1:$E$647,0)-1,0,COUNTIF(HiddenAttr!$E:$E,$A$470))</formula1>
    </dataValidation>
    <dataValidation allowBlank="true" sqref="AQ471" type="list">
      <formula1>OFFSET(HiddenAttr!$F$1,MATCH($A$471,HiddenAttr!$E$1:$E$647,0)-1,0,COUNTIF(HiddenAttr!$E:$E,$A$471))</formula1>
    </dataValidation>
    <dataValidation allowBlank="true" sqref="AQ472" type="list">
      <formula1>OFFSET(HiddenAttr!$F$1,MATCH($A$472,HiddenAttr!$E$1:$E$647,0)-1,0,COUNTIF(HiddenAttr!$E:$E,$A$472))</formula1>
    </dataValidation>
    <dataValidation allowBlank="true" sqref="AQ473" type="list">
      <formula1>OFFSET(HiddenAttr!$F$1,MATCH($A$473,HiddenAttr!$E$1:$E$647,0)-1,0,COUNTIF(HiddenAttr!$E:$E,$A$473))</formula1>
    </dataValidation>
    <dataValidation allowBlank="true" sqref="AQ474" type="list">
      <formula1>OFFSET(HiddenAttr!$F$1,MATCH($A$474,HiddenAttr!$E$1:$E$647,0)-1,0,COUNTIF(HiddenAttr!$E:$E,$A$474))</formula1>
    </dataValidation>
    <dataValidation allowBlank="true" sqref="AQ475" type="list">
      <formula1>OFFSET(HiddenAttr!$F$1,MATCH($A$475,HiddenAttr!$E$1:$E$647,0)-1,0,COUNTIF(HiddenAttr!$E:$E,$A$475))</formula1>
    </dataValidation>
    <dataValidation allowBlank="true" sqref="AQ476" type="list">
      <formula1>OFFSET(HiddenAttr!$F$1,MATCH($A$476,HiddenAttr!$E$1:$E$647,0)-1,0,COUNTIF(HiddenAttr!$E:$E,$A$476))</formula1>
    </dataValidation>
    <dataValidation allowBlank="true" sqref="AQ477" type="list">
      <formula1>OFFSET(HiddenAttr!$F$1,MATCH($A$477,HiddenAttr!$E$1:$E$647,0)-1,0,COUNTIF(HiddenAttr!$E:$E,$A$477))</formula1>
    </dataValidation>
    <dataValidation allowBlank="true" sqref="AQ478" type="list">
      <formula1>OFFSET(HiddenAttr!$F$1,MATCH($A$478,HiddenAttr!$E$1:$E$647,0)-1,0,COUNTIF(HiddenAttr!$E:$E,$A$478))</formula1>
    </dataValidation>
    <dataValidation allowBlank="true" sqref="AQ479" type="list">
      <formula1>OFFSET(HiddenAttr!$F$1,MATCH($A$479,HiddenAttr!$E$1:$E$647,0)-1,0,COUNTIF(HiddenAttr!$E:$E,$A$479))</formula1>
    </dataValidation>
    <dataValidation allowBlank="true" sqref="AQ480" type="list">
      <formula1>OFFSET(HiddenAttr!$F$1,MATCH($A$480,HiddenAttr!$E$1:$E$647,0)-1,0,COUNTIF(HiddenAttr!$E:$E,$A$480))</formula1>
    </dataValidation>
    <dataValidation allowBlank="true" sqref="AQ481" type="list">
      <formula1>OFFSET(HiddenAttr!$F$1,MATCH($A$481,HiddenAttr!$E$1:$E$647,0)-1,0,COUNTIF(HiddenAttr!$E:$E,$A$481))</formula1>
    </dataValidation>
    <dataValidation allowBlank="true" sqref="AQ482" type="list">
      <formula1>OFFSET(HiddenAttr!$F$1,MATCH($A$482,HiddenAttr!$E$1:$E$647,0)-1,0,COUNTIF(HiddenAttr!$E:$E,$A$482))</formula1>
    </dataValidation>
    <dataValidation allowBlank="true" sqref="AQ483" type="list">
      <formula1>OFFSET(HiddenAttr!$F$1,MATCH($A$483,HiddenAttr!$E$1:$E$647,0)-1,0,COUNTIF(HiddenAttr!$E:$E,$A$483))</formula1>
    </dataValidation>
    <dataValidation allowBlank="true" sqref="AQ484" type="list">
      <formula1>OFFSET(HiddenAttr!$F$1,MATCH($A$484,HiddenAttr!$E$1:$E$647,0)-1,0,COUNTIF(HiddenAttr!$E:$E,$A$484))</formula1>
    </dataValidation>
    <dataValidation allowBlank="true" sqref="AQ485" type="list">
      <formula1>OFFSET(HiddenAttr!$F$1,MATCH($A$485,HiddenAttr!$E$1:$E$647,0)-1,0,COUNTIF(HiddenAttr!$E:$E,$A$485))</formula1>
    </dataValidation>
    <dataValidation allowBlank="true" sqref="AQ486" type="list">
      <formula1>OFFSET(HiddenAttr!$F$1,MATCH($A$486,HiddenAttr!$E$1:$E$647,0)-1,0,COUNTIF(HiddenAttr!$E:$E,$A$486))</formula1>
    </dataValidation>
    <dataValidation allowBlank="true" sqref="AQ487" type="list">
      <formula1>OFFSET(HiddenAttr!$F$1,MATCH($A$487,HiddenAttr!$E$1:$E$647,0)-1,0,COUNTIF(HiddenAttr!$E:$E,$A$487))</formula1>
    </dataValidation>
    <dataValidation allowBlank="true" sqref="AQ488" type="list">
      <formula1>OFFSET(HiddenAttr!$F$1,MATCH($A$488,HiddenAttr!$E$1:$E$647,0)-1,0,COUNTIF(HiddenAttr!$E:$E,$A$488))</formula1>
    </dataValidation>
    <dataValidation allowBlank="true" sqref="AQ489" type="list">
      <formula1>OFFSET(HiddenAttr!$F$1,MATCH($A$489,HiddenAttr!$E$1:$E$647,0)-1,0,COUNTIF(HiddenAttr!$E:$E,$A$489))</formula1>
    </dataValidation>
    <dataValidation allowBlank="true" sqref="AQ490" type="list">
      <formula1>OFFSET(HiddenAttr!$F$1,MATCH($A$490,HiddenAttr!$E$1:$E$647,0)-1,0,COUNTIF(HiddenAttr!$E:$E,$A$490))</formula1>
    </dataValidation>
    <dataValidation allowBlank="true" sqref="AQ491" type="list">
      <formula1>OFFSET(HiddenAttr!$F$1,MATCH($A$491,HiddenAttr!$E$1:$E$647,0)-1,0,COUNTIF(HiddenAttr!$E:$E,$A$491))</formula1>
    </dataValidation>
    <dataValidation allowBlank="true" sqref="AQ492" type="list">
      <formula1>OFFSET(HiddenAttr!$F$1,MATCH($A$492,HiddenAttr!$E$1:$E$647,0)-1,0,COUNTIF(HiddenAttr!$E:$E,$A$492))</formula1>
    </dataValidation>
    <dataValidation allowBlank="true" sqref="AQ493" type="list">
      <formula1>OFFSET(HiddenAttr!$F$1,MATCH($A$493,HiddenAttr!$E$1:$E$647,0)-1,0,COUNTIF(HiddenAttr!$E:$E,$A$493))</formula1>
    </dataValidation>
    <dataValidation allowBlank="true" sqref="AQ494" type="list">
      <formula1>OFFSET(HiddenAttr!$F$1,MATCH($A$494,HiddenAttr!$E$1:$E$647,0)-1,0,COUNTIF(HiddenAttr!$E:$E,$A$494))</formula1>
    </dataValidation>
    <dataValidation allowBlank="true" sqref="AQ495" type="list">
      <formula1>OFFSET(HiddenAttr!$F$1,MATCH($A$495,HiddenAttr!$E$1:$E$647,0)-1,0,COUNTIF(HiddenAttr!$E:$E,$A$495))</formula1>
    </dataValidation>
    <dataValidation allowBlank="true" sqref="AQ496" type="list">
      <formula1>OFFSET(HiddenAttr!$F$1,MATCH($A$496,HiddenAttr!$E$1:$E$647,0)-1,0,COUNTIF(HiddenAttr!$E:$E,$A$496))</formula1>
    </dataValidation>
    <dataValidation allowBlank="true" sqref="AQ497" type="list">
      <formula1>OFFSET(HiddenAttr!$F$1,MATCH($A$497,HiddenAttr!$E$1:$E$647,0)-1,0,COUNTIF(HiddenAttr!$E:$E,$A$497))</formula1>
    </dataValidation>
    <dataValidation allowBlank="true" sqref="AQ498" type="list">
      <formula1>OFFSET(HiddenAttr!$F$1,MATCH($A$498,HiddenAttr!$E$1:$E$647,0)-1,0,COUNTIF(HiddenAttr!$E:$E,$A$498))</formula1>
    </dataValidation>
    <dataValidation allowBlank="true" sqref="AQ499" type="list">
      <formula1>OFFSET(HiddenAttr!$F$1,MATCH($A$499,HiddenAttr!$E$1:$E$647,0)-1,0,COUNTIF(HiddenAttr!$E:$E,$A$499))</formula1>
    </dataValidation>
    <dataValidation allowBlank="true" sqref="AQ500" type="list">
      <formula1>OFFSET(HiddenAttr!$F$1,MATCH($A$500,HiddenAttr!$E$1:$E$647,0)-1,0,COUNTIF(HiddenAttr!$E:$E,$A$500))</formula1>
    </dataValidation>
    <dataValidation allowBlank="true" sqref="AQ501" type="list">
      <formula1>OFFSET(HiddenAttr!$F$1,MATCH($A$501,HiddenAttr!$E$1:$E$647,0)-1,0,COUNTIF(HiddenAttr!$E:$E,$A$501))</formula1>
    </dataValidation>
    <dataValidation allowBlank="true" sqref="AQ502" type="list">
      <formula1>OFFSET(HiddenAttr!$F$1,MATCH($A$502,HiddenAttr!$E$1:$E$647,0)-1,0,COUNTIF(HiddenAttr!$E:$E,$A$502))</formula1>
    </dataValidation>
    <dataValidation allowBlank="true" sqref="AQ503" type="list">
      <formula1>OFFSET(HiddenAttr!$F$1,MATCH($A$503,HiddenAttr!$E$1:$E$647,0)-1,0,COUNTIF(HiddenAttr!$E:$E,$A$503))</formula1>
    </dataValidation>
    <dataValidation allowBlank="true" sqref="AQ504" type="list">
      <formula1>OFFSET(HiddenAttr!$F$1,MATCH($A$504,HiddenAttr!$E$1:$E$647,0)-1,0,COUNTIF(HiddenAttr!$E:$E,$A$504))</formula1>
    </dataValidation>
    <dataValidation allowBlank="true" sqref="AQ505" type="list">
      <formula1>OFFSET(HiddenAttr!$F$1,MATCH($A$505,HiddenAttr!$E$1:$E$647,0)-1,0,COUNTIF(HiddenAttr!$E:$E,$A$505))</formula1>
    </dataValidation>
    <dataValidation allowBlank="true" sqref="AQ506" type="list">
      <formula1>OFFSET(HiddenAttr!$F$1,MATCH($A$506,HiddenAttr!$E$1:$E$647,0)-1,0,COUNTIF(HiddenAttr!$E:$E,$A$506))</formula1>
    </dataValidation>
    <dataValidation allowBlank="true" sqref="AQ507" type="list">
      <formula1>OFFSET(HiddenAttr!$F$1,MATCH($A$507,HiddenAttr!$E$1:$E$647,0)-1,0,COUNTIF(HiddenAttr!$E:$E,$A$507))</formula1>
    </dataValidation>
    <dataValidation allowBlank="true" sqref="AQ508" type="list">
      <formula1>OFFSET(HiddenAttr!$F$1,MATCH($A$508,HiddenAttr!$E$1:$E$647,0)-1,0,COUNTIF(HiddenAttr!$E:$E,$A$508))</formula1>
    </dataValidation>
    <dataValidation allowBlank="true" sqref="AQ509" type="list">
      <formula1>OFFSET(HiddenAttr!$F$1,MATCH($A$509,HiddenAttr!$E$1:$E$647,0)-1,0,COUNTIF(HiddenAttr!$E:$E,$A$509))</formula1>
    </dataValidation>
    <dataValidation allowBlank="true" sqref="AQ510" type="list">
      <formula1>OFFSET(HiddenAttr!$F$1,MATCH($A$510,HiddenAttr!$E$1:$E$647,0)-1,0,COUNTIF(HiddenAttr!$E:$E,$A$510))</formula1>
    </dataValidation>
    <dataValidation allowBlank="true" sqref="AQ511" type="list">
      <formula1>OFFSET(HiddenAttr!$F$1,MATCH($A$511,HiddenAttr!$E$1:$E$647,0)-1,0,COUNTIF(HiddenAttr!$E:$E,$A$511))</formula1>
    </dataValidation>
    <dataValidation allowBlank="true" sqref="AQ512" type="list">
      <formula1>OFFSET(HiddenAttr!$F$1,MATCH($A$512,HiddenAttr!$E$1:$E$647,0)-1,0,COUNTIF(HiddenAttr!$E:$E,$A$512))</formula1>
    </dataValidation>
    <dataValidation allowBlank="true" sqref="AQ513" type="list">
      <formula1>OFFSET(HiddenAttr!$F$1,MATCH($A$513,HiddenAttr!$E$1:$E$647,0)-1,0,COUNTIF(HiddenAttr!$E:$E,$A$513))</formula1>
    </dataValidation>
    <dataValidation allowBlank="true" sqref="AQ514" type="list">
      <formula1>OFFSET(HiddenAttr!$F$1,MATCH($A$514,HiddenAttr!$E$1:$E$647,0)-1,0,COUNTIF(HiddenAttr!$E:$E,$A$514))</formula1>
    </dataValidation>
    <dataValidation allowBlank="true" sqref="AQ515" type="list">
      <formula1>OFFSET(HiddenAttr!$F$1,MATCH($A$515,HiddenAttr!$E$1:$E$647,0)-1,0,COUNTIF(HiddenAttr!$E:$E,$A$515))</formula1>
    </dataValidation>
    <dataValidation allowBlank="true" sqref="AQ516" type="list">
      <formula1>OFFSET(HiddenAttr!$F$1,MATCH($A$516,HiddenAttr!$E$1:$E$647,0)-1,0,COUNTIF(HiddenAttr!$E:$E,$A$516))</formula1>
    </dataValidation>
    <dataValidation allowBlank="true" sqref="AQ517" type="list">
      <formula1>OFFSET(HiddenAttr!$F$1,MATCH($A$517,HiddenAttr!$E$1:$E$647,0)-1,0,COUNTIF(HiddenAttr!$E:$E,$A$517))</formula1>
    </dataValidation>
    <dataValidation allowBlank="true" sqref="AQ518" type="list">
      <formula1>OFFSET(HiddenAttr!$F$1,MATCH($A$518,HiddenAttr!$E$1:$E$647,0)-1,0,COUNTIF(HiddenAttr!$E:$E,$A$518))</formula1>
    </dataValidation>
    <dataValidation allowBlank="true" sqref="AQ519" type="list">
      <formula1>OFFSET(HiddenAttr!$F$1,MATCH($A$519,HiddenAttr!$E$1:$E$647,0)-1,0,COUNTIF(HiddenAttr!$E:$E,$A$519))</formula1>
    </dataValidation>
    <dataValidation allowBlank="true" sqref="AQ520" type="list">
      <formula1>OFFSET(HiddenAttr!$F$1,MATCH($A$520,HiddenAttr!$E$1:$E$647,0)-1,0,COUNTIF(HiddenAttr!$E:$E,$A$520))</formula1>
    </dataValidation>
    <dataValidation allowBlank="true" sqref="AQ521" type="list">
      <formula1>OFFSET(HiddenAttr!$F$1,MATCH($A$521,HiddenAttr!$E$1:$E$647,0)-1,0,COUNTIF(HiddenAttr!$E:$E,$A$521))</formula1>
    </dataValidation>
    <dataValidation allowBlank="true" sqref="AQ522" type="list">
      <formula1>OFFSET(HiddenAttr!$F$1,MATCH($A$522,HiddenAttr!$E$1:$E$647,0)-1,0,COUNTIF(HiddenAttr!$E:$E,$A$522))</formula1>
    </dataValidation>
    <dataValidation allowBlank="true" sqref="AQ523" type="list">
      <formula1>OFFSET(HiddenAttr!$F$1,MATCH($A$523,HiddenAttr!$E$1:$E$647,0)-1,0,COUNTIF(HiddenAttr!$E:$E,$A$523))</formula1>
    </dataValidation>
    <dataValidation allowBlank="true" sqref="AQ524" type="list">
      <formula1>OFFSET(HiddenAttr!$F$1,MATCH($A$524,HiddenAttr!$E$1:$E$647,0)-1,0,COUNTIF(HiddenAttr!$E:$E,$A$524))</formula1>
    </dataValidation>
    <dataValidation allowBlank="true" sqref="AQ525" type="list">
      <formula1>OFFSET(HiddenAttr!$F$1,MATCH($A$525,HiddenAttr!$E$1:$E$647,0)-1,0,COUNTIF(HiddenAttr!$E:$E,$A$525))</formula1>
    </dataValidation>
    <dataValidation allowBlank="true" sqref="AQ526" type="list">
      <formula1>OFFSET(HiddenAttr!$F$1,MATCH($A$526,HiddenAttr!$E$1:$E$647,0)-1,0,COUNTIF(HiddenAttr!$E:$E,$A$526))</formula1>
    </dataValidation>
    <dataValidation allowBlank="true" sqref="AQ527" type="list">
      <formula1>OFFSET(HiddenAttr!$F$1,MATCH($A$527,HiddenAttr!$E$1:$E$647,0)-1,0,COUNTIF(HiddenAttr!$E:$E,$A$527))</formula1>
    </dataValidation>
    <dataValidation allowBlank="true" sqref="AQ528" type="list">
      <formula1>OFFSET(HiddenAttr!$F$1,MATCH($A$528,HiddenAttr!$E$1:$E$647,0)-1,0,COUNTIF(HiddenAttr!$E:$E,$A$528))</formula1>
    </dataValidation>
    <dataValidation allowBlank="true" sqref="AQ529" type="list">
      <formula1>OFFSET(HiddenAttr!$F$1,MATCH($A$529,HiddenAttr!$E$1:$E$647,0)-1,0,COUNTIF(HiddenAttr!$E:$E,$A$529))</formula1>
    </dataValidation>
    <dataValidation allowBlank="true" sqref="AQ530" type="list">
      <formula1>OFFSET(HiddenAttr!$F$1,MATCH($A$530,HiddenAttr!$E$1:$E$647,0)-1,0,COUNTIF(HiddenAttr!$E:$E,$A$530))</formula1>
    </dataValidation>
    <dataValidation allowBlank="true" sqref="AQ531" type="list">
      <formula1>OFFSET(HiddenAttr!$F$1,MATCH($A$531,HiddenAttr!$E$1:$E$647,0)-1,0,COUNTIF(HiddenAttr!$E:$E,$A$531))</formula1>
    </dataValidation>
    <dataValidation allowBlank="true" sqref="AQ532" type="list">
      <formula1>OFFSET(HiddenAttr!$F$1,MATCH($A$532,HiddenAttr!$E$1:$E$647,0)-1,0,COUNTIF(HiddenAttr!$E:$E,$A$532))</formula1>
    </dataValidation>
    <dataValidation allowBlank="true" sqref="AQ533" type="list">
      <formula1>OFFSET(HiddenAttr!$F$1,MATCH($A$533,HiddenAttr!$E$1:$E$647,0)-1,0,COUNTIF(HiddenAttr!$E:$E,$A$533))</formula1>
    </dataValidation>
    <dataValidation allowBlank="true" sqref="AQ534" type="list">
      <formula1>OFFSET(HiddenAttr!$F$1,MATCH($A$534,HiddenAttr!$E$1:$E$647,0)-1,0,COUNTIF(HiddenAttr!$E:$E,$A$534))</formula1>
    </dataValidation>
    <dataValidation allowBlank="true" sqref="AQ535" type="list">
      <formula1>OFFSET(HiddenAttr!$F$1,MATCH($A$535,HiddenAttr!$E$1:$E$647,0)-1,0,COUNTIF(HiddenAttr!$E:$E,$A$535))</formula1>
    </dataValidation>
    <dataValidation allowBlank="true" sqref="AQ536" type="list">
      <formula1>OFFSET(HiddenAttr!$F$1,MATCH($A$536,HiddenAttr!$E$1:$E$647,0)-1,0,COUNTIF(HiddenAttr!$E:$E,$A$536))</formula1>
    </dataValidation>
    <dataValidation allowBlank="true" sqref="AQ537" type="list">
      <formula1>OFFSET(HiddenAttr!$F$1,MATCH($A$537,HiddenAttr!$E$1:$E$647,0)-1,0,COUNTIF(HiddenAttr!$E:$E,$A$537))</formula1>
    </dataValidation>
    <dataValidation allowBlank="true" sqref="AQ538" type="list">
      <formula1>OFFSET(HiddenAttr!$F$1,MATCH($A$538,HiddenAttr!$E$1:$E$647,0)-1,0,COUNTIF(HiddenAttr!$E:$E,$A$538))</formula1>
    </dataValidation>
    <dataValidation allowBlank="true" sqref="AQ539" type="list">
      <formula1>OFFSET(HiddenAttr!$F$1,MATCH($A$539,HiddenAttr!$E$1:$E$647,0)-1,0,COUNTIF(HiddenAttr!$E:$E,$A$539))</formula1>
    </dataValidation>
    <dataValidation allowBlank="true" sqref="AQ540" type="list">
      <formula1>OFFSET(HiddenAttr!$F$1,MATCH($A$540,HiddenAttr!$E$1:$E$647,0)-1,0,COUNTIF(HiddenAttr!$E:$E,$A$540))</formula1>
    </dataValidation>
    <dataValidation allowBlank="true" sqref="AQ541" type="list">
      <formula1>OFFSET(HiddenAttr!$F$1,MATCH($A$541,HiddenAttr!$E$1:$E$647,0)-1,0,COUNTIF(HiddenAttr!$E:$E,$A$541))</formula1>
    </dataValidation>
    <dataValidation allowBlank="true" sqref="AQ542" type="list">
      <formula1>OFFSET(HiddenAttr!$F$1,MATCH($A$542,HiddenAttr!$E$1:$E$647,0)-1,0,COUNTIF(HiddenAttr!$E:$E,$A$542))</formula1>
    </dataValidation>
    <dataValidation allowBlank="true" sqref="AQ543" type="list">
      <formula1>OFFSET(HiddenAttr!$F$1,MATCH($A$543,HiddenAttr!$E$1:$E$647,0)-1,0,COUNTIF(HiddenAttr!$E:$E,$A$543))</formula1>
    </dataValidation>
    <dataValidation allowBlank="true" sqref="AQ544" type="list">
      <formula1>OFFSET(HiddenAttr!$F$1,MATCH($A$544,HiddenAttr!$E$1:$E$647,0)-1,0,COUNTIF(HiddenAttr!$E:$E,$A$544))</formula1>
    </dataValidation>
    <dataValidation allowBlank="true" sqref="AQ545" type="list">
      <formula1>OFFSET(HiddenAttr!$F$1,MATCH($A$545,HiddenAttr!$E$1:$E$647,0)-1,0,COUNTIF(HiddenAttr!$E:$E,$A$545))</formula1>
    </dataValidation>
    <dataValidation allowBlank="true" sqref="AQ546" type="list">
      <formula1>OFFSET(HiddenAttr!$F$1,MATCH($A$546,HiddenAttr!$E$1:$E$647,0)-1,0,COUNTIF(HiddenAttr!$E:$E,$A$546))</formula1>
    </dataValidation>
    <dataValidation allowBlank="true" sqref="AQ547" type="list">
      <formula1>OFFSET(HiddenAttr!$F$1,MATCH($A$547,HiddenAttr!$E$1:$E$647,0)-1,0,COUNTIF(HiddenAttr!$E:$E,$A$547))</formula1>
    </dataValidation>
    <dataValidation allowBlank="true" sqref="AQ548" type="list">
      <formula1>OFFSET(HiddenAttr!$F$1,MATCH($A$548,HiddenAttr!$E$1:$E$647,0)-1,0,COUNTIF(HiddenAttr!$E:$E,$A$548))</formula1>
    </dataValidation>
    <dataValidation allowBlank="true" sqref="AQ549" type="list">
      <formula1>OFFSET(HiddenAttr!$F$1,MATCH($A$549,HiddenAttr!$E$1:$E$647,0)-1,0,COUNTIF(HiddenAttr!$E:$E,$A$549))</formula1>
    </dataValidation>
    <dataValidation allowBlank="true" sqref="AQ550" type="list">
      <formula1>OFFSET(HiddenAttr!$F$1,MATCH($A$550,HiddenAttr!$E$1:$E$647,0)-1,0,COUNTIF(HiddenAttr!$E:$E,$A$550))</formula1>
    </dataValidation>
    <dataValidation allowBlank="true" sqref="AQ551" type="list">
      <formula1>OFFSET(HiddenAttr!$F$1,MATCH($A$551,HiddenAttr!$E$1:$E$647,0)-1,0,COUNTIF(HiddenAttr!$E:$E,$A$551))</formula1>
    </dataValidation>
    <dataValidation allowBlank="true" sqref="AQ552" type="list">
      <formula1>OFFSET(HiddenAttr!$F$1,MATCH($A$552,HiddenAttr!$E$1:$E$647,0)-1,0,COUNTIF(HiddenAttr!$E:$E,$A$552))</formula1>
    </dataValidation>
    <dataValidation allowBlank="true" sqref="AQ553" type="list">
      <formula1>OFFSET(HiddenAttr!$F$1,MATCH($A$553,HiddenAttr!$E$1:$E$647,0)-1,0,COUNTIF(HiddenAttr!$E:$E,$A$553))</formula1>
    </dataValidation>
    <dataValidation allowBlank="true" sqref="AQ554" type="list">
      <formula1>OFFSET(HiddenAttr!$F$1,MATCH($A$554,HiddenAttr!$E$1:$E$647,0)-1,0,COUNTIF(HiddenAttr!$E:$E,$A$554))</formula1>
    </dataValidation>
    <dataValidation allowBlank="true" sqref="AQ555" type="list">
      <formula1>OFFSET(HiddenAttr!$F$1,MATCH($A$555,HiddenAttr!$E$1:$E$647,0)-1,0,COUNTIF(HiddenAttr!$E:$E,$A$555))</formula1>
    </dataValidation>
    <dataValidation allowBlank="true" sqref="AQ556" type="list">
      <formula1>OFFSET(HiddenAttr!$F$1,MATCH($A$556,HiddenAttr!$E$1:$E$647,0)-1,0,COUNTIF(HiddenAttr!$E:$E,$A$556))</formula1>
    </dataValidation>
    <dataValidation allowBlank="true" sqref="AQ557" type="list">
      <formula1>OFFSET(HiddenAttr!$F$1,MATCH($A$557,HiddenAttr!$E$1:$E$647,0)-1,0,COUNTIF(HiddenAttr!$E:$E,$A$557))</formula1>
    </dataValidation>
    <dataValidation allowBlank="true" sqref="AQ558" type="list">
      <formula1>OFFSET(HiddenAttr!$F$1,MATCH($A$558,HiddenAttr!$E$1:$E$647,0)-1,0,COUNTIF(HiddenAttr!$E:$E,$A$558))</formula1>
    </dataValidation>
    <dataValidation allowBlank="true" sqref="AQ559" type="list">
      <formula1>OFFSET(HiddenAttr!$F$1,MATCH($A$559,HiddenAttr!$E$1:$E$647,0)-1,0,COUNTIF(HiddenAttr!$E:$E,$A$559))</formula1>
    </dataValidation>
    <dataValidation allowBlank="true" sqref="AQ560" type="list">
      <formula1>OFFSET(HiddenAttr!$F$1,MATCH($A$560,HiddenAttr!$E$1:$E$647,0)-1,0,COUNTIF(HiddenAttr!$E:$E,$A$560))</formula1>
    </dataValidation>
    <dataValidation allowBlank="true" sqref="AQ561" type="list">
      <formula1>OFFSET(HiddenAttr!$F$1,MATCH($A$561,HiddenAttr!$E$1:$E$647,0)-1,0,COUNTIF(HiddenAttr!$E:$E,$A$561))</formula1>
    </dataValidation>
    <dataValidation allowBlank="true" sqref="AQ562" type="list">
      <formula1>OFFSET(HiddenAttr!$F$1,MATCH($A$562,HiddenAttr!$E$1:$E$647,0)-1,0,COUNTIF(HiddenAttr!$E:$E,$A$562))</formula1>
    </dataValidation>
    <dataValidation allowBlank="true" sqref="AQ563" type="list">
      <formula1>OFFSET(HiddenAttr!$F$1,MATCH($A$563,HiddenAttr!$E$1:$E$647,0)-1,0,COUNTIF(HiddenAttr!$E:$E,$A$563))</formula1>
    </dataValidation>
    <dataValidation allowBlank="true" sqref="AQ564" type="list">
      <formula1>OFFSET(HiddenAttr!$F$1,MATCH($A$564,HiddenAttr!$E$1:$E$647,0)-1,0,COUNTIF(HiddenAttr!$E:$E,$A$564))</formula1>
    </dataValidation>
    <dataValidation allowBlank="true" sqref="AQ565" type="list">
      <formula1>OFFSET(HiddenAttr!$F$1,MATCH($A$565,HiddenAttr!$E$1:$E$647,0)-1,0,COUNTIF(HiddenAttr!$E:$E,$A$565))</formula1>
    </dataValidation>
    <dataValidation allowBlank="true" sqref="AQ566" type="list">
      <formula1>OFFSET(HiddenAttr!$F$1,MATCH($A$566,HiddenAttr!$E$1:$E$647,0)-1,0,COUNTIF(HiddenAttr!$E:$E,$A$566))</formula1>
    </dataValidation>
    <dataValidation allowBlank="true" sqref="AQ567" type="list">
      <formula1>OFFSET(HiddenAttr!$F$1,MATCH($A$567,HiddenAttr!$E$1:$E$647,0)-1,0,COUNTIF(HiddenAttr!$E:$E,$A$567))</formula1>
    </dataValidation>
    <dataValidation allowBlank="true" sqref="AQ568" type="list">
      <formula1>OFFSET(HiddenAttr!$F$1,MATCH($A$568,HiddenAttr!$E$1:$E$647,0)-1,0,COUNTIF(HiddenAttr!$E:$E,$A$568))</formula1>
    </dataValidation>
    <dataValidation allowBlank="true" sqref="AQ569" type="list">
      <formula1>OFFSET(HiddenAttr!$F$1,MATCH($A$569,HiddenAttr!$E$1:$E$647,0)-1,0,COUNTIF(HiddenAttr!$E:$E,$A$569))</formula1>
    </dataValidation>
    <dataValidation allowBlank="true" sqref="AQ570" type="list">
      <formula1>OFFSET(HiddenAttr!$F$1,MATCH($A$570,HiddenAttr!$E$1:$E$647,0)-1,0,COUNTIF(HiddenAttr!$E:$E,$A$570))</formula1>
    </dataValidation>
    <dataValidation allowBlank="true" sqref="AQ571" type="list">
      <formula1>OFFSET(HiddenAttr!$F$1,MATCH($A$571,HiddenAttr!$E$1:$E$647,0)-1,0,COUNTIF(HiddenAttr!$E:$E,$A$571))</formula1>
    </dataValidation>
    <dataValidation allowBlank="true" sqref="AQ572" type="list">
      <formula1>OFFSET(HiddenAttr!$F$1,MATCH($A$572,HiddenAttr!$E$1:$E$647,0)-1,0,COUNTIF(HiddenAttr!$E:$E,$A$572))</formula1>
    </dataValidation>
    <dataValidation allowBlank="true" sqref="AQ573" type="list">
      <formula1>OFFSET(HiddenAttr!$F$1,MATCH($A$573,HiddenAttr!$E$1:$E$647,0)-1,0,COUNTIF(HiddenAttr!$E:$E,$A$573))</formula1>
    </dataValidation>
    <dataValidation allowBlank="true" sqref="AQ574" type="list">
      <formula1>OFFSET(HiddenAttr!$F$1,MATCH($A$574,HiddenAttr!$E$1:$E$647,0)-1,0,COUNTIF(HiddenAttr!$E:$E,$A$574))</formula1>
    </dataValidation>
    <dataValidation allowBlank="true" sqref="AQ575" type="list">
      <formula1>OFFSET(HiddenAttr!$F$1,MATCH($A$575,HiddenAttr!$E$1:$E$647,0)-1,0,COUNTIF(HiddenAttr!$E:$E,$A$575))</formula1>
    </dataValidation>
    <dataValidation allowBlank="true" sqref="AQ576" type="list">
      <formula1>OFFSET(HiddenAttr!$F$1,MATCH($A$576,HiddenAttr!$E$1:$E$647,0)-1,0,COUNTIF(HiddenAttr!$E:$E,$A$576))</formula1>
    </dataValidation>
    <dataValidation allowBlank="true" sqref="AQ577" type="list">
      <formula1>OFFSET(HiddenAttr!$F$1,MATCH($A$577,HiddenAttr!$E$1:$E$647,0)-1,0,COUNTIF(HiddenAttr!$E:$E,$A$577))</formula1>
    </dataValidation>
    <dataValidation allowBlank="true" sqref="AQ578" type="list">
      <formula1>OFFSET(HiddenAttr!$F$1,MATCH($A$578,HiddenAttr!$E$1:$E$647,0)-1,0,COUNTIF(HiddenAttr!$E:$E,$A$578))</formula1>
    </dataValidation>
    <dataValidation allowBlank="true" sqref="AQ579" type="list">
      <formula1>OFFSET(HiddenAttr!$F$1,MATCH($A$579,HiddenAttr!$E$1:$E$647,0)-1,0,COUNTIF(HiddenAttr!$E:$E,$A$579))</formula1>
    </dataValidation>
    <dataValidation allowBlank="true" sqref="AQ580" type="list">
      <formula1>OFFSET(HiddenAttr!$F$1,MATCH($A$580,HiddenAttr!$E$1:$E$647,0)-1,0,COUNTIF(HiddenAttr!$E:$E,$A$580))</formula1>
    </dataValidation>
    <dataValidation allowBlank="true" sqref="AQ581" type="list">
      <formula1>OFFSET(HiddenAttr!$F$1,MATCH($A$581,HiddenAttr!$E$1:$E$647,0)-1,0,COUNTIF(HiddenAttr!$E:$E,$A$581))</formula1>
    </dataValidation>
    <dataValidation allowBlank="true" sqref="AQ582" type="list">
      <formula1>OFFSET(HiddenAttr!$F$1,MATCH($A$582,HiddenAttr!$E$1:$E$647,0)-1,0,COUNTIF(HiddenAttr!$E:$E,$A$582))</formula1>
    </dataValidation>
    <dataValidation allowBlank="true" sqref="AQ583" type="list">
      <formula1>OFFSET(HiddenAttr!$F$1,MATCH($A$583,HiddenAttr!$E$1:$E$647,0)-1,0,COUNTIF(HiddenAttr!$E:$E,$A$583))</formula1>
    </dataValidation>
    <dataValidation allowBlank="true" sqref="AQ584" type="list">
      <formula1>OFFSET(HiddenAttr!$F$1,MATCH($A$584,HiddenAttr!$E$1:$E$647,0)-1,0,COUNTIF(HiddenAttr!$E:$E,$A$584))</formula1>
    </dataValidation>
    <dataValidation allowBlank="true" sqref="AQ585" type="list">
      <formula1>OFFSET(HiddenAttr!$F$1,MATCH($A$585,HiddenAttr!$E$1:$E$647,0)-1,0,COUNTIF(HiddenAttr!$E:$E,$A$585))</formula1>
    </dataValidation>
    <dataValidation allowBlank="true" sqref="AQ586" type="list">
      <formula1>OFFSET(HiddenAttr!$F$1,MATCH($A$586,HiddenAttr!$E$1:$E$647,0)-1,0,COUNTIF(HiddenAttr!$E:$E,$A$586))</formula1>
    </dataValidation>
    <dataValidation allowBlank="true" sqref="AQ587" type="list">
      <formula1>OFFSET(HiddenAttr!$F$1,MATCH($A$587,HiddenAttr!$E$1:$E$647,0)-1,0,COUNTIF(HiddenAttr!$E:$E,$A$587))</formula1>
    </dataValidation>
    <dataValidation allowBlank="true" sqref="AQ588" type="list">
      <formula1>OFFSET(HiddenAttr!$F$1,MATCH($A$588,HiddenAttr!$E$1:$E$647,0)-1,0,COUNTIF(HiddenAttr!$E:$E,$A$588))</formula1>
    </dataValidation>
    <dataValidation allowBlank="true" sqref="AQ589" type="list">
      <formula1>OFFSET(HiddenAttr!$F$1,MATCH($A$589,HiddenAttr!$E$1:$E$647,0)-1,0,COUNTIF(HiddenAttr!$E:$E,$A$589))</formula1>
    </dataValidation>
    <dataValidation allowBlank="true" sqref="AQ590" type="list">
      <formula1>OFFSET(HiddenAttr!$F$1,MATCH($A$590,HiddenAttr!$E$1:$E$647,0)-1,0,COUNTIF(HiddenAttr!$E:$E,$A$590))</formula1>
    </dataValidation>
    <dataValidation allowBlank="true" sqref="AQ591" type="list">
      <formula1>OFFSET(HiddenAttr!$F$1,MATCH($A$591,HiddenAttr!$E$1:$E$647,0)-1,0,COUNTIF(HiddenAttr!$E:$E,$A$591))</formula1>
    </dataValidation>
    <dataValidation allowBlank="true" sqref="AQ592" type="list">
      <formula1>OFFSET(HiddenAttr!$F$1,MATCH($A$592,HiddenAttr!$E$1:$E$647,0)-1,0,COUNTIF(HiddenAttr!$E:$E,$A$592))</formula1>
    </dataValidation>
    <dataValidation allowBlank="true" sqref="AQ593" type="list">
      <formula1>OFFSET(HiddenAttr!$F$1,MATCH($A$593,HiddenAttr!$E$1:$E$647,0)-1,0,COUNTIF(HiddenAttr!$E:$E,$A$593))</formula1>
    </dataValidation>
    <dataValidation allowBlank="true" sqref="AQ594" type="list">
      <formula1>OFFSET(HiddenAttr!$F$1,MATCH($A$594,HiddenAttr!$E$1:$E$647,0)-1,0,COUNTIF(HiddenAttr!$E:$E,$A$594))</formula1>
    </dataValidation>
    <dataValidation allowBlank="true" sqref="AQ595" type="list">
      <formula1>OFFSET(HiddenAttr!$F$1,MATCH($A$595,HiddenAttr!$E$1:$E$647,0)-1,0,COUNTIF(HiddenAttr!$E:$E,$A$595))</formula1>
    </dataValidation>
    <dataValidation allowBlank="true" sqref="AQ596" type="list">
      <formula1>OFFSET(HiddenAttr!$F$1,MATCH($A$596,HiddenAttr!$E$1:$E$647,0)-1,0,COUNTIF(HiddenAttr!$E:$E,$A$596))</formula1>
    </dataValidation>
    <dataValidation allowBlank="true" sqref="AQ597" type="list">
      <formula1>OFFSET(HiddenAttr!$F$1,MATCH($A$597,HiddenAttr!$E$1:$E$647,0)-1,0,COUNTIF(HiddenAttr!$E:$E,$A$597))</formula1>
    </dataValidation>
    <dataValidation allowBlank="true" sqref="AQ598" type="list">
      <formula1>OFFSET(HiddenAttr!$F$1,MATCH($A$598,HiddenAttr!$E$1:$E$647,0)-1,0,COUNTIF(HiddenAttr!$E:$E,$A$598))</formula1>
    </dataValidation>
    <dataValidation allowBlank="true" sqref="AQ599" type="list">
      <formula1>OFFSET(HiddenAttr!$F$1,MATCH($A$599,HiddenAttr!$E$1:$E$647,0)-1,0,COUNTIF(HiddenAttr!$E:$E,$A$599))</formula1>
    </dataValidation>
    <dataValidation allowBlank="true" sqref="AQ600" type="list">
      <formula1>OFFSET(HiddenAttr!$F$1,MATCH($A$600,HiddenAttr!$E$1:$E$647,0)-1,0,COUNTIF(HiddenAttr!$E:$E,$A$600))</formula1>
    </dataValidation>
    <dataValidation allowBlank="true" sqref="AQ601" type="list">
      <formula1>OFFSET(HiddenAttr!$F$1,MATCH($A$601,HiddenAttr!$E$1:$E$647,0)-1,0,COUNTIF(HiddenAttr!$E:$E,$A$601))</formula1>
    </dataValidation>
    <dataValidation allowBlank="true" sqref="AQ602" type="list">
      <formula1>OFFSET(HiddenAttr!$F$1,MATCH($A$602,HiddenAttr!$E$1:$E$647,0)-1,0,COUNTIF(HiddenAttr!$E:$E,$A$602))</formula1>
    </dataValidation>
    <dataValidation allowBlank="true" sqref="AQ603" type="list">
      <formula1>OFFSET(HiddenAttr!$F$1,MATCH($A$603,HiddenAttr!$E$1:$E$647,0)-1,0,COUNTIF(HiddenAttr!$E:$E,$A$603))</formula1>
    </dataValidation>
    <dataValidation allowBlank="true" sqref="AQ604" type="list">
      <formula1>OFFSET(HiddenAttr!$F$1,MATCH($A$604,HiddenAttr!$E$1:$E$647,0)-1,0,COUNTIF(HiddenAttr!$E:$E,$A$604))</formula1>
    </dataValidation>
    <dataValidation allowBlank="true" sqref="AQ605" type="list">
      <formula1>OFFSET(HiddenAttr!$F$1,MATCH($A$605,HiddenAttr!$E$1:$E$647,0)-1,0,COUNTIF(HiddenAttr!$E:$E,$A$605))</formula1>
    </dataValidation>
    <dataValidation allowBlank="true" sqref="AQ606" type="list">
      <formula1>OFFSET(HiddenAttr!$F$1,MATCH($A$606,HiddenAttr!$E$1:$E$647,0)-1,0,COUNTIF(HiddenAttr!$E:$E,$A$606))</formula1>
    </dataValidation>
    <dataValidation allowBlank="true" sqref="AQ607" type="list">
      <formula1>OFFSET(HiddenAttr!$F$1,MATCH($A$607,HiddenAttr!$E$1:$E$647,0)-1,0,COUNTIF(HiddenAttr!$E:$E,$A$607))</formula1>
    </dataValidation>
    <dataValidation allowBlank="true" sqref="AQ608" type="list">
      <formula1>OFFSET(HiddenAttr!$F$1,MATCH($A$608,HiddenAttr!$E$1:$E$647,0)-1,0,COUNTIF(HiddenAttr!$E:$E,$A$608))</formula1>
    </dataValidation>
    <dataValidation allowBlank="true" sqref="AQ609" type="list">
      <formula1>OFFSET(HiddenAttr!$F$1,MATCH($A$609,HiddenAttr!$E$1:$E$647,0)-1,0,COUNTIF(HiddenAttr!$E:$E,$A$609))</formula1>
    </dataValidation>
    <dataValidation allowBlank="true" sqref="AQ610" type="list">
      <formula1>OFFSET(HiddenAttr!$F$1,MATCH($A$610,HiddenAttr!$E$1:$E$647,0)-1,0,COUNTIF(HiddenAttr!$E:$E,$A$610))</formula1>
    </dataValidation>
    <dataValidation allowBlank="true" sqref="AQ611" type="list">
      <formula1>OFFSET(HiddenAttr!$F$1,MATCH($A$611,HiddenAttr!$E$1:$E$647,0)-1,0,COUNTIF(HiddenAttr!$E:$E,$A$611))</formula1>
    </dataValidation>
    <dataValidation allowBlank="true" sqref="AQ612" type="list">
      <formula1>OFFSET(HiddenAttr!$F$1,MATCH($A$612,HiddenAttr!$E$1:$E$647,0)-1,0,COUNTIF(HiddenAttr!$E:$E,$A$612))</formula1>
    </dataValidation>
    <dataValidation allowBlank="true" sqref="AQ613" type="list">
      <formula1>OFFSET(HiddenAttr!$F$1,MATCH($A$613,HiddenAttr!$E$1:$E$647,0)-1,0,COUNTIF(HiddenAttr!$E:$E,$A$613))</formula1>
    </dataValidation>
    <dataValidation allowBlank="true" sqref="AQ614" type="list">
      <formula1>OFFSET(HiddenAttr!$F$1,MATCH($A$614,HiddenAttr!$E$1:$E$647,0)-1,0,COUNTIF(HiddenAttr!$E:$E,$A$614))</formula1>
    </dataValidation>
    <dataValidation allowBlank="true" sqref="AQ615" type="list">
      <formula1>OFFSET(HiddenAttr!$F$1,MATCH($A$615,HiddenAttr!$E$1:$E$647,0)-1,0,COUNTIF(HiddenAttr!$E:$E,$A$615))</formula1>
    </dataValidation>
    <dataValidation allowBlank="true" sqref="AQ616" type="list">
      <formula1>OFFSET(HiddenAttr!$F$1,MATCH($A$616,HiddenAttr!$E$1:$E$647,0)-1,0,COUNTIF(HiddenAttr!$E:$E,$A$616))</formula1>
    </dataValidation>
    <dataValidation allowBlank="true" sqref="AQ617" type="list">
      <formula1>OFFSET(HiddenAttr!$F$1,MATCH($A$617,HiddenAttr!$E$1:$E$647,0)-1,0,COUNTIF(HiddenAttr!$E:$E,$A$617))</formula1>
    </dataValidation>
    <dataValidation allowBlank="true" sqref="AQ618" type="list">
      <formula1>OFFSET(HiddenAttr!$F$1,MATCH($A$618,HiddenAttr!$E$1:$E$647,0)-1,0,COUNTIF(HiddenAttr!$E:$E,$A$618))</formula1>
    </dataValidation>
    <dataValidation allowBlank="true" sqref="AQ619" type="list">
      <formula1>OFFSET(HiddenAttr!$F$1,MATCH($A$619,HiddenAttr!$E$1:$E$647,0)-1,0,COUNTIF(HiddenAttr!$E:$E,$A$619))</formula1>
    </dataValidation>
    <dataValidation allowBlank="true" sqref="AQ620" type="list">
      <formula1>OFFSET(HiddenAttr!$F$1,MATCH($A$620,HiddenAttr!$E$1:$E$647,0)-1,0,COUNTIF(HiddenAttr!$E:$E,$A$620))</formula1>
    </dataValidation>
    <dataValidation allowBlank="true" sqref="AQ621" type="list">
      <formula1>OFFSET(HiddenAttr!$F$1,MATCH($A$621,HiddenAttr!$E$1:$E$647,0)-1,0,COUNTIF(HiddenAttr!$E:$E,$A$621))</formula1>
    </dataValidation>
    <dataValidation allowBlank="true" sqref="AQ622" type="list">
      <formula1>OFFSET(HiddenAttr!$F$1,MATCH($A$622,HiddenAttr!$E$1:$E$647,0)-1,0,COUNTIF(HiddenAttr!$E:$E,$A$622))</formula1>
    </dataValidation>
    <dataValidation allowBlank="true" sqref="AQ623" type="list">
      <formula1>OFFSET(HiddenAttr!$F$1,MATCH($A$623,HiddenAttr!$E$1:$E$647,0)-1,0,COUNTIF(HiddenAttr!$E:$E,$A$623))</formula1>
    </dataValidation>
    <dataValidation allowBlank="true" sqref="AQ624" type="list">
      <formula1>OFFSET(HiddenAttr!$F$1,MATCH($A$624,HiddenAttr!$E$1:$E$647,0)-1,0,COUNTIF(HiddenAttr!$E:$E,$A$624))</formula1>
    </dataValidation>
    <dataValidation allowBlank="true" sqref="AQ625" type="list">
      <formula1>OFFSET(HiddenAttr!$F$1,MATCH($A$625,HiddenAttr!$E$1:$E$647,0)-1,0,COUNTIF(HiddenAttr!$E:$E,$A$625))</formula1>
    </dataValidation>
    <dataValidation allowBlank="true" sqref="AQ626" type="list">
      <formula1>OFFSET(HiddenAttr!$F$1,MATCH($A$626,HiddenAttr!$E$1:$E$647,0)-1,0,COUNTIF(HiddenAttr!$E:$E,$A$626))</formula1>
    </dataValidation>
    <dataValidation allowBlank="true" sqref="AQ627" type="list">
      <formula1>OFFSET(HiddenAttr!$F$1,MATCH($A$627,HiddenAttr!$E$1:$E$647,0)-1,0,COUNTIF(HiddenAttr!$E:$E,$A$627))</formula1>
    </dataValidation>
    <dataValidation allowBlank="true" sqref="AQ628" type="list">
      <formula1>OFFSET(HiddenAttr!$F$1,MATCH($A$628,HiddenAttr!$E$1:$E$647,0)-1,0,COUNTIF(HiddenAttr!$E:$E,$A$628))</formula1>
    </dataValidation>
    <dataValidation allowBlank="true" sqref="AQ629" type="list">
      <formula1>OFFSET(HiddenAttr!$F$1,MATCH($A$629,HiddenAttr!$E$1:$E$647,0)-1,0,COUNTIF(HiddenAttr!$E:$E,$A$629))</formula1>
    </dataValidation>
    <dataValidation allowBlank="true" sqref="AQ630" type="list">
      <formula1>OFFSET(HiddenAttr!$F$1,MATCH($A$630,HiddenAttr!$E$1:$E$647,0)-1,0,COUNTIF(HiddenAttr!$E:$E,$A$630))</formula1>
    </dataValidation>
    <dataValidation allowBlank="true" sqref="AQ631" type="list">
      <formula1>OFFSET(HiddenAttr!$F$1,MATCH($A$631,HiddenAttr!$E$1:$E$647,0)-1,0,COUNTIF(HiddenAttr!$E:$E,$A$631))</formula1>
    </dataValidation>
    <dataValidation allowBlank="true" sqref="AQ632" type="list">
      <formula1>OFFSET(HiddenAttr!$F$1,MATCH($A$632,HiddenAttr!$E$1:$E$647,0)-1,0,COUNTIF(HiddenAttr!$E:$E,$A$632))</formula1>
    </dataValidation>
    <dataValidation allowBlank="true" sqref="AQ633" type="list">
      <formula1>OFFSET(HiddenAttr!$F$1,MATCH($A$633,HiddenAttr!$E$1:$E$647,0)-1,0,COUNTIF(HiddenAttr!$E:$E,$A$633))</formula1>
    </dataValidation>
    <dataValidation allowBlank="true" sqref="AQ634" type="list">
      <formula1>OFFSET(HiddenAttr!$F$1,MATCH($A$634,HiddenAttr!$E$1:$E$647,0)-1,0,COUNTIF(HiddenAttr!$E:$E,$A$634))</formula1>
    </dataValidation>
    <dataValidation allowBlank="true" sqref="AQ635" type="list">
      <formula1>OFFSET(HiddenAttr!$F$1,MATCH($A$635,HiddenAttr!$E$1:$E$647,0)-1,0,COUNTIF(HiddenAttr!$E:$E,$A$635))</formula1>
    </dataValidation>
    <dataValidation allowBlank="true" sqref="AQ636" type="list">
      <formula1>OFFSET(HiddenAttr!$F$1,MATCH($A$636,HiddenAttr!$E$1:$E$647,0)-1,0,COUNTIF(HiddenAttr!$E:$E,$A$636))</formula1>
    </dataValidation>
    <dataValidation allowBlank="true" sqref="AQ637" type="list">
      <formula1>OFFSET(HiddenAttr!$F$1,MATCH($A$637,HiddenAttr!$E$1:$E$647,0)-1,0,COUNTIF(HiddenAttr!$E:$E,$A$637))</formula1>
    </dataValidation>
    <dataValidation allowBlank="true" sqref="AQ638" type="list">
      <formula1>OFFSET(HiddenAttr!$F$1,MATCH($A$638,HiddenAttr!$E$1:$E$647,0)-1,0,COUNTIF(HiddenAttr!$E:$E,$A$638))</formula1>
    </dataValidation>
    <dataValidation allowBlank="true" sqref="AQ639" type="list">
      <formula1>OFFSET(HiddenAttr!$F$1,MATCH($A$639,HiddenAttr!$E$1:$E$647,0)-1,0,COUNTIF(HiddenAttr!$E:$E,$A$639))</formula1>
    </dataValidation>
    <dataValidation allowBlank="true" sqref="AQ640" type="list">
      <formula1>OFFSET(HiddenAttr!$F$1,MATCH($A$640,HiddenAttr!$E$1:$E$647,0)-1,0,COUNTIF(HiddenAttr!$E:$E,$A$640))</formula1>
    </dataValidation>
    <dataValidation allowBlank="true" sqref="AQ641" type="list">
      <formula1>OFFSET(HiddenAttr!$F$1,MATCH($A$641,HiddenAttr!$E$1:$E$647,0)-1,0,COUNTIF(HiddenAttr!$E:$E,$A$641))</formula1>
    </dataValidation>
    <dataValidation allowBlank="true" sqref="AQ642" type="list">
      <formula1>OFFSET(HiddenAttr!$F$1,MATCH($A$642,HiddenAttr!$E$1:$E$647,0)-1,0,COUNTIF(HiddenAttr!$E:$E,$A$642))</formula1>
    </dataValidation>
    <dataValidation allowBlank="true" sqref="AQ643" type="list">
      <formula1>OFFSET(HiddenAttr!$F$1,MATCH($A$643,HiddenAttr!$E$1:$E$647,0)-1,0,COUNTIF(HiddenAttr!$E:$E,$A$643))</formula1>
    </dataValidation>
    <dataValidation allowBlank="true" sqref="AQ644" type="list">
      <formula1>OFFSET(HiddenAttr!$F$1,MATCH($A$644,HiddenAttr!$E$1:$E$647,0)-1,0,COUNTIF(HiddenAttr!$E:$E,$A$644))</formula1>
    </dataValidation>
    <dataValidation allowBlank="true" sqref="AQ645" type="list">
      <formula1>OFFSET(HiddenAttr!$F$1,MATCH($A$645,HiddenAttr!$E$1:$E$647,0)-1,0,COUNTIF(HiddenAttr!$E:$E,$A$645))</formula1>
    </dataValidation>
    <dataValidation allowBlank="true" sqref="AQ646" type="list">
      <formula1>OFFSET(HiddenAttr!$F$1,MATCH($A$646,HiddenAttr!$E$1:$E$647,0)-1,0,COUNTIF(HiddenAttr!$E:$E,$A$646))</formula1>
    </dataValidation>
    <dataValidation allowBlank="true" sqref="AQ647" type="list">
      <formula1>OFFSET(HiddenAttr!$F$1,MATCH($A$647,HiddenAttr!$E$1:$E$647,0)-1,0,COUNTIF(HiddenAttr!$E:$E,$A$647))</formula1>
    </dataValidation>
    <dataValidation allowBlank="true" sqref="AQ648" type="list">
      <formula1>OFFSET(HiddenAttr!$F$1,MATCH($A$648,HiddenAttr!$E$1:$E$647,0)-1,0,COUNTIF(HiddenAttr!$E:$E,$A$648))</formula1>
    </dataValidation>
    <dataValidation allowBlank="true" sqref="AQ649" type="list">
      <formula1>OFFSET(HiddenAttr!$F$1,MATCH($A$649,HiddenAttr!$E$1:$E$647,0)-1,0,COUNTIF(HiddenAttr!$E:$E,$A$649))</formula1>
    </dataValidation>
    <dataValidation allowBlank="true" sqref="AQ650" type="list">
      <formula1>OFFSET(HiddenAttr!$F$1,MATCH($A$650,HiddenAttr!$E$1:$E$647,0)-1,0,COUNTIF(HiddenAttr!$E:$E,$A$650))</formula1>
    </dataValidation>
    <dataValidation allowBlank="true" sqref="AQ651" type="list">
      <formula1>OFFSET(HiddenAttr!$F$1,MATCH($A$651,HiddenAttr!$E$1:$E$647,0)-1,0,COUNTIF(HiddenAttr!$E:$E,$A$651))</formula1>
    </dataValidation>
    <dataValidation allowBlank="true" sqref="AQ652" type="list">
      <formula1>OFFSET(HiddenAttr!$F$1,MATCH($A$652,HiddenAttr!$E$1:$E$647,0)-1,0,COUNTIF(HiddenAttr!$E:$E,$A$652))</formula1>
    </dataValidation>
    <dataValidation allowBlank="true" sqref="AQ653" type="list">
      <formula1>OFFSET(HiddenAttr!$F$1,MATCH($A$653,HiddenAttr!$E$1:$E$647,0)-1,0,COUNTIF(HiddenAttr!$E:$E,$A$653))</formula1>
    </dataValidation>
    <dataValidation allowBlank="true" sqref="AQ654" type="list">
      <formula1>OFFSET(HiddenAttr!$F$1,MATCH($A$654,HiddenAttr!$E$1:$E$647,0)-1,0,COUNTIF(HiddenAttr!$E:$E,$A$654))</formula1>
    </dataValidation>
    <dataValidation allowBlank="true" sqref="AQ655" type="list">
      <formula1>OFFSET(HiddenAttr!$F$1,MATCH($A$655,HiddenAttr!$E$1:$E$647,0)-1,0,COUNTIF(HiddenAttr!$E:$E,$A$655))</formula1>
    </dataValidation>
    <dataValidation allowBlank="true" sqref="AQ656" type="list">
      <formula1>OFFSET(HiddenAttr!$F$1,MATCH($A$656,HiddenAttr!$E$1:$E$647,0)-1,0,COUNTIF(HiddenAttr!$E:$E,$A$656))</formula1>
    </dataValidation>
    <dataValidation allowBlank="true" sqref="AQ657" type="list">
      <formula1>OFFSET(HiddenAttr!$F$1,MATCH($A$657,HiddenAttr!$E$1:$E$647,0)-1,0,COUNTIF(HiddenAttr!$E:$E,$A$657))</formula1>
    </dataValidation>
    <dataValidation allowBlank="true" sqref="AQ658" type="list">
      <formula1>OFFSET(HiddenAttr!$F$1,MATCH($A$658,HiddenAttr!$E$1:$E$647,0)-1,0,COUNTIF(HiddenAttr!$E:$E,$A$658))</formula1>
    </dataValidation>
    <dataValidation allowBlank="true" sqref="AQ659" type="list">
      <formula1>OFFSET(HiddenAttr!$F$1,MATCH($A$659,HiddenAttr!$E$1:$E$647,0)-1,0,COUNTIF(HiddenAttr!$E:$E,$A$659))</formula1>
    </dataValidation>
    <dataValidation allowBlank="true" sqref="AQ660" type="list">
      <formula1>OFFSET(HiddenAttr!$F$1,MATCH($A$660,HiddenAttr!$E$1:$E$647,0)-1,0,COUNTIF(HiddenAttr!$E:$E,$A$660))</formula1>
    </dataValidation>
    <dataValidation allowBlank="true" sqref="AQ661" type="list">
      <formula1>OFFSET(HiddenAttr!$F$1,MATCH($A$661,HiddenAttr!$E$1:$E$647,0)-1,0,COUNTIF(HiddenAttr!$E:$E,$A$661))</formula1>
    </dataValidation>
    <dataValidation allowBlank="true" sqref="AQ662" type="list">
      <formula1>OFFSET(HiddenAttr!$F$1,MATCH($A$662,HiddenAttr!$E$1:$E$647,0)-1,0,COUNTIF(HiddenAttr!$E:$E,$A$662))</formula1>
    </dataValidation>
    <dataValidation allowBlank="true" sqref="AQ663" type="list">
      <formula1>OFFSET(HiddenAttr!$F$1,MATCH($A$663,HiddenAttr!$E$1:$E$647,0)-1,0,COUNTIF(HiddenAttr!$E:$E,$A$663))</formula1>
    </dataValidation>
    <dataValidation allowBlank="true" sqref="AQ664" type="list">
      <formula1>OFFSET(HiddenAttr!$F$1,MATCH($A$664,HiddenAttr!$E$1:$E$647,0)-1,0,COUNTIF(HiddenAttr!$E:$E,$A$664))</formula1>
    </dataValidation>
    <dataValidation allowBlank="true" sqref="AQ665" type="list">
      <formula1>OFFSET(HiddenAttr!$F$1,MATCH($A$665,HiddenAttr!$E$1:$E$647,0)-1,0,COUNTIF(HiddenAttr!$E:$E,$A$665))</formula1>
    </dataValidation>
    <dataValidation allowBlank="true" sqref="AQ666" type="list">
      <formula1>OFFSET(HiddenAttr!$F$1,MATCH($A$666,HiddenAttr!$E$1:$E$647,0)-1,0,COUNTIF(HiddenAttr!$E:$E,$A$666))</formula1>
    </dataValidation>
    <dataValidation allowBlank="true" sqref="AQ667" type="list">
      <formula1>OFFSET(HiddenAttr!$F$1,MATCH($A$667,HiddenAttr!$E$1:$E$647,0)-1,0,COUNTIF(HiddenAttr!$E:$E,$A$667))</formula1>
    </dataValidation>
    <dataValidation allowBlank="true" sqref="AQ668" type="list">
      <formula1>OFFSET(HiddenAttr!$F$1,MATCH($A$668,HiddenAttr!$E$1:$E$647,0)-1,0,COUNTIF(HiddenAttr!$E:$E,$A$668))</formula1>
    </dataValidation>
    <dataValidation allowBlank="true" sqref="AQ669" type="list">
      <formula1>OFFSET(HiddenAttr!$F$1,MATCH($A$669,HiddenAttr!$E$1:$E$647,0)-1,0,COUNTIF(HiddenAttr!$E:$E,$A$669))</formula1>
    </dataValidation>
    <dataValidation allowBlank="true" sqref="AQ670" type="list">
      <formula1>OFFSET(HiddenAttr!$F$1,MATCH($A$670,HiddenAttr!$E$1:$E$647,0)-1,0,COUNTIF(HiddenAttr!$E:$E,$A$670))</formula1>
    </dataValidation>
    <dataValidation allowBlank="true" sqref="AQ671" type="list">
      <formula1>OFFSET(HiddenAttr!$F$1,MATCH($A$671,HiddenAttr!$E$1:$E$647,0)-1,0,COUNTIF(HiddenAttr!$E:$E,$A$671))</formula1>
    </dataValidation>
    <dataValidation allowBlank="true" sqref="AQ672" type="list">
      <formula1>OFFSET(HiddenAttr!$F$1,MATCH($A$672,HiddenAttr!$E$1:$E$647,0)-1,0,COUNTIF(HiddenAttr!$E:$E,$A$672))</formula1>
    </dataValidation>
    <dataValidation allowBlank="true" sqref="AQ673" type="list">
      <formula1>OFFSET(HiddenAttr!$F$1,MATCH($A$673,HiddenAttr!$E$1:$E$647,0)-1,0,COUNTIF(HiddenAttr!$E:$E,$A$673))</formula1>
    </dataValidation>
    <dataValidation allowBlank="true" sqref="AQ674" type="list">
      <formula1>OFFSET(HiddenAttr!$F$1,MATCH($A$674,HiddenAttr!$E$1:$E$647,0)-1,0,COUNTIF(HiddenAttr!$E:$E,$A$674))</formula1>
    </dataValidation>
    <dataValidation allowBlank="true" sqref="AQ675" type="list">
      <formula1>OFFSET(HiddenAttr!$F$1,MATCH($A$675,HiddenAttr!$E$1:$E$647,0)-1,0,COUNTIF(HiddenAttr!$E:$E,$A$675))</formula1>
    </dataValidation>
    <dataValidation allowBlank="true" sqref="AQ676" type="list">
      <formula1>OFFSET(HiddenAttr!$F$1,MATCH($A$676,HiddenAttr!$E$1:$E$647,0)-1,0,COUNTIF(HiddenAttr!$E:$E,$A$676))</formula1>
    </dataValidation>
    <dataValidation allowBlank="true" sqref="AQ677" type="list">
      <formula1>OFFSET(HiddenAttr!$F$1,MATCH($A$677,HiddenAttr!$E$1:$E$647,0)-1,0,COUNTIF(HiddenAttr!$E:$E,$A$677))</formula1>
    </dataValidation>
    <dataValidation allowBlank="true" sqref="AQ678" type="list">
      <formula1>OFFSET(HiddenAttr!$F$1,MATCH($A$678,HiddenAttr!$E$1:$E$647,0)-1,0,COUNTIF(HiddenAttr!$E:$E,$A$678))</formula1>
    </dataValidation>
    <dataValidation allowBlank="true" sqref="AQ679" type="list">
      <formula1>OFFSET(HiddenAttr!$F$1,MATCH($A$679,HiddenAttr!$E$1:$E$647,0)-1,0,COUNTIF(HiddenAttr!$E:$E,$A$679))</formula1>
    </dataValidation>
    <dataValidation allowBlank="true" sqref="AQ680" type="list">
      <formula1>OFFSET(HiddenAttr!$F$1,MATCH($A$680,HiddenAttr!$E$1:$E$647,0)-1,0,COUNTIF(HiddenAttr!$E:$E,$A$680))</formula1>
    </dataValidation>
    <dataValidation allowBlank="true" sqref="AQ681" type="list">
      <formula1>OFFSET(HiddenAttr!$F$1,MATCH($A$681,HiddenAttr!$E$1:$E$647,0)-1,0,COUNTIF(HiddenAttr!$E:$E,$A$681))</formula1>
    </dataValidation>
    <dataValidation allowBlank="true" sqref="AQ682" type="list">
      <formula1>OFFSET(HiddenAttr!$F$1,MATCH($A$682,HiddenAttr!$E$1:$E$647,0)-1,0,COUNTIF(HiddenAttr!$E:$E,$A$682))</formula1>
    </dataValidation>
    <dataValidation allowBlank="true" sqref="AQ683" type="list">
      <formula1>OFFSET(HiddenAttr!$F$1,MATCH($A$683,HiddenAttr!$E$1:$E$647,0)-1,0,COUNTIF(HiddenAttr!$E:$E,$A$683))</formula1>
    </dataValidation>
    <dataValidation allowBlank="true" sqref="AQ684" type="list">
      <formula1>OFFSET(HiddenAttr!$F$1,MATCH($A$684,HiddenAttr!$E$1:$E$647,0)-1,0,COUNTIF(HiddenAttr!$E:$E,$A$684))</formula1>
    </dataValidation>
    <dataValidation allowBlank="true" sqref="AQ685" type="list">
      <formula1>OFFSET(HiddenAttr!$F$1,MATCH($A$685,HiddenAttr!$E$1:$E$647,0)-1,0,COUNTIF(HiddenAttr!$E:$E,$A$685))</formula1>
    </dataValidation>
    <dataValidation allowBlank="true" sqref="AQ686" type="list">
      <formula1>OFFSET(HiddenAttr!$F$1,MATCH($A$686,HiddenAttr!$E$1:$E$647,0)-1,0,COUNTIF(HiddenAttr!$E:$E,$A$686))</formula1>
    </dataValidation>
    <dataValidation allowBlank="true" sqref="AQ687" type="list">
      <formula1>OFFSET(HiddenAttr!$F$1,MATCH($A$687,HiddenAttr!$E$1:$E$647,0)-1,0,COUNTIF(HiddenAttr!$E:$E,$A$687))</formula1>
    </dataValidation>
    <dataValidation allowBlank="true" sqref="AQ688" type="list">
      <formula1>OFFSET(HiddenAttr!$F$1,MATCH($A$688,HiddenAttr!$E$1:$E$647,0)-1,0,COUNTIF(HiddenAttr!$E:$E,$A$688))</formula1>
    </dataValidation>
    <dataValidation allowBlank="true" sqref="AQ689" type="list">
      <formula1>OFFSET(HiddenAttr!$F$1,MATCH($A$689,HiddenAttr!$E$1:$E$647,0)-1,0,COUNTIF(HiddenAttr!$E:$E,$A$689))</formula1>
    </dataValidation>
    <dataValidation allowBlank="true" sqref="AQ690" type="list">
      <formula1>OFFSET(HiddenAttr!$F$1,MATCH($A$690,HiddenAttr!$E$1:$E$647,0)-1,0,COUNTIF(HiddenAttr!$E:$E,$A$690))</formula1>
    </dataValidation>
    <dataValidation allowBlank="true" sqref="AQ691" type="list">
      <formula1>OFFSET(HiddenAttr!$F$1,MATCH($A$691,HiddenAttr!$E$1:$E$647,0)-1,0,COUNTIF(HiddenAttr!$E:$E,$A$691))</formula1>
    </dataValidation>
    <dataValidation allowBlank="true" sqref="AQ692" type="list">
      <formula1>OFFSET(HiddenAttr!$F$1,MATCH($A$692,HiddenAttr!$E$1:$E$647,0)-1,0,COUNTIF(HiddenAttr!$E:$E,$A$692))</formula1>
    </dataValidation>
    <dataValidation allowBlank="true" sqref="AQ693" type="list">
      <formula1>OFFSET(HiddenAttr!$F$1,MATCH($A$693,HiddenAttr!$E$1:$E$647,0)-1,0,COUNTIF(HiddenAttr!$E:$E,$A$693))</formula1>
    </dataValidation>
    <dataValidation allowBlank="true" sqref="AQ694" type="list">
      <formula1>OFFSET(HiddenAttr!$F$1,MATCH($A$694,HiddenAttr!$E$1:$E$647,0)-1,0,COUNTIF(HiddenAttr!$E:$E,$A$694))</formula1>
    </dataValidation>
    <dataValidation allowBlank="true" sqref="AQ695" type="list">
      <formula1>OFFSET(HiddenAttr!$F$1,MATCH($A$695,HiddenAttr!$E$1:$E$647,0)-1,0,COUNTIF(HiddenAttr!$E:$E,$A$695))</formula1>
    </dataValidation>
    <dataValidation allowBlank="true" sqref="AQ696" type="list">
      <formula1>OFFSET(HiddenAttr!$F$1,MATCH($A$696,HiddenAttr!$E$1:$E$647,0)-1,0,COUNTIF(HiddenAttr!$E:$E,$A$696))</formula1>
    </dataValidation>
    <dataValidation allowBlank="true" sqref="AQ697" type="list">
      <formula1>OFFSET(HiddenAttr!$F$1,MATCH($A$697,HiddenAttr!$E$1:$E$647,0)-1,0,COUNTIF(HiddenAttr!$E:$E,$A$697))</formula1>
    </dataValidation>
    <dataValidation allowBlank="true" sqref="AQ698" type="list">
      <formula1>OFFSET(HiddenAttr!$F$1,MATCH($A$698,HiddenAttr!$E$1:$E$647,0)-1,0,COUNTIF(HiddenAttr!$E:$E,$A$698))</formula1>
    </dataValidation>
    <dataValidation allowBlank="true" sqref="AQ699" type="list">
      <formula1>OFFSET(HiddenAttr!$F$1,MATCH($A$699,HiddenAttr!$E$1:$E$647,0)-1,0,COUNTIF(HiddenAttr!$E:$E,$A$699))</formula1>
    </dataValidation>
    <dataValidation allowBlank="true" sqref="AQ700" type="list">
      <formula1>OFFSET(HiddenAttr!$F$1,MATCH($A$700,HiddenAttr!$E$1:$E$647,0)-1,0,COUNTIF(HiddenAttr!$E:$E,$A$700))</formula1>
    </dataValidation>
    <dataValidation allowBlank="true" sqref="AQ701" type="list">
      <formula1>OFFSET(HiddenAttr!$F$1,MATCH($A$701,HiddenAttr!$E$1:$E$647,0)-1,0,COUNTIF(HiddenAttr!$E:$E,$A$701))</formula1>
    </dataValidation>
    <dataValidation allowBlank="true" sqref="AQ702" type="list">
      <formula1>OFFSET(HiddenAttr!$F$1,MATCH($A$702,HiddenAttr!$E$1:$E$647,0)-1,0,COUNTIF(HiddenAttr!$E:$E,$A$702))</formula1>
    </dataValidation>
    <dataValidation allowBlank="true" sqref="AQ703" type="list">
      <formula1>OFFSET(HiddenAttr!$F$1,MATCH($A$703,HiddenAttr!$E$1:$E$647,0)-1,0,COUNTIF(HiddenAttr!$E:$E,$A$703))</formula1>
    </dataValidation>
    <dataValidation allowBlank="true" sqref="AQ704" type="list">
      <formula1>OFFSET(HiddenAttr!$F$1,MATCH($A$704,HiddenAttr!$E$1:$E$647,0)-1,0,COUNTIF(HiddenAttr!$E:$E,$A$704))</formula1>
    </dataValidation>
    <dataValidation allowBlank="true" sqref="AQ705" type="list">
      <formula1>OFFSET(HiddenAttr!$F$1,MATCH($A$705,HiddenAttr!$E$1:$E$647,0)-1,0,COUNTIF(HiddenAttr!$E:$E,$A$705))</formula1>
    </dataValidation>
    <dataValidation allowBlank="true" sqref="AQ706" type="list">
      <formula1>OFFSET(HiddenAttr!$F$1,MATCH($A$706,HiddenAttr!$E$1:$E$647,0)-1,0,COUNTIF(HiddenAttr!$E:$E,$A$706))</formula1>
    </dataValidation>
    <dataValidation allowBlank="true" sqref="AQ707" type="list">
      <formula1>OFFSET(HiddenAttr!$F$1,MATCH($A$707,HiddenAttr!$E$1:$E$647,0)-1,0,COUNTIF(HiddenAttr!$E:$E,$A$707))</formula1>
    </dataValidation>
    <dataValidation allowBlank="true" sqref="AQ708" type="list">
      <formula1>OFFSET(HiddenAttr!$F$1,MATCH($A$708,HiddenAttr!$E$1:$E$647,0)-1,0,COUNTIF(HiddenAttr!$E:$E,$A$708))</formula1>
    </dataValidation>
    <dataValidation allowBlank="true" sqref="AQ709" type="list">
      <formula1>OFFSET(HiddenAttr!$F$1,MATCH($A$709,HiddenAttr!$E$1:$E$647,0)-1,0,COUNTIF(HiddenAttr!$E:$E,$A$709))</formula1>
    </dataValidation>
    <dataValidation allowBlank="true" sqref="AQ710" type="list">
      <formula1>OFFSET(HiddenAttr!$F$1,MATCH($A$710,HiddenAttr!$E$1:$E$647,0)-1,0,COUNTIF(HiddenAttr!$E:$E,$A$710))</formula1>
    </dataValidation>
    <dataValidation allowBlank="true" sqref="AQ711" type="list">
      <formula1>OFFSET(HiddenAttr!$F$1,MATCH($A$711,HiddenAttr!$E$1:$E$647,0)-1,0,COUNTIF(HiddenAttr!$E:$E,$A$711))</formula1>
    </dataValidation>
    <dataValidation allowBlank="true" sqref="AQ712" type="list">
      <formula1>OFFSET(HiddenAttr!$F$1,MATCH($A$712,HiddenAttr!$E$1:$E$647,0)-1,0,COUNTIF(HiddenAttr!$E:$E,$A$712))</formula1>
    </dataValidation>
    <dataValidation allowBlank="true" sqref="AQ713" type="list">
      <formula1>OFFSET(HiddenAttr!$F$1,MATCH($A$713,HiddenAttr!$E$1:$E$647,0)-1,0,COUNTIF(HiddenAttr!$E:$E,$A$713))</formula1>
    </dataValidation>
    <dataValidation allowBlank="true" sqref="AQ714" type="list">
      <formula1>OFFSET(HiddenAttr!$F$1,MATCH($A$714,HiddenAttr!$E$1:$E$647,0)-1,0,COUNTIF(HiddenAttr!$E:$E,$A$714))</formula1>
    </dataValidation>
    <dataValidation allowBlank="true" sqref="AQ715" type="list">
      <formula1>OFFSET(HiddenAttr!$F$1,MATCH($A$715,HiddenAttr!$E$1:$E$647,0)-1,0,COUNTIF(HiddenAttr!$E:$E,$A$715))</formula1>
    </dataValidation>
    <dataValidation allowBlank="true" sqref="AQ716" type="list">
      <formula1>OFFSET(HiddenAttr!$F$1,MATCH($A$716,HiddenAttr!$E$1:$E$647,0)-1,0,COUNTIF(HiddenAttr!$E:$E,$A$716))</formula1>
    </dataValidation>
    <dataValidation allowBlank="true" sqref="AQ717" type="list">
      <formula1>OFFSET(HiddenAttr!$F$1,MATCH($A$717,HiddenAttr!$E$1:$E$647,0)-1,0,COUNTIF(HiddenAttr!$E:$E,$A$717))</formula1>
    </dataValidation>
    <dataValidation allowBlank="true" sqref="AQ718" type="list">
      <formula1>OFFSET(HiddenAttr!$F$1,MATCH($A$718,HiddenAttr!$E$1:$E$647,0)-1,0,COUNTIF(HiddenAttr!$E:$E,$A$718))</formula1>
    </dataValidation>
    <dataValidation allowBlank="true" sqref="AQ719" type="list">
      <formula1>OFFSET(HiddenAttr!$F$1,MATCH($A$719,HiddenAttr!$E$1:$E$647,0)-1,0,COUNTIF(HiddenAttr!$E:$E,$A$719))</formula1>
    </dataValidation>
    <dataValidation allowBlank="true" sqref="AQ720" type="list">
      <formula1>OFFSET(HiddenAttr!$F$1,MATCH($A$720,HiddenAttr!$E$1:$E$647,0)-1,0,COUNTIF(HiddenAttr!$E:$E,$A$720))</formula1>
    </dataValidation>
    <dataValidation allowBlank="true" sqref="AQ721" type="list">
      <formula1>OFFSET(HiddenAttr!$F$1,MATCH($A$721,HiddenAttr!$E$1:$E$647,0)-1,0,COUNTIF(HiddenAttr!$E:$E,$A$721))</formula1>
    </dataValidation>
    <dataValidation allowBlank="true" sqref="AQ722" type="list">
      <formula1>OFFSET(HiddenAttr!$F$1,MATCH($A$722,HiddenAttr!$E$1:$E$647,0)-1,0,COUNTIF(HiddenAttr!$E:$E,$A$722))</formula1>
    </dataValidation>
    <dataValidation allowBlank="true" sqref="AQ723" type="list">
      <formula1>OFFSET(HiddenAttr!$F$1,MATCH($A$723,HiddenAttr!$E$1:$E$647,0)-1,0,COUNTIF(HiddenAttr!$E:$E,$A$723))</formula1>
    </dataValidation>
    <dataValidation allowBlank="true" sqref="AQ724" type="list">
      <formula1>OFFSET(HiddenAttr!$F$1,MATCH($A$724,HiddenAttr!$E$1:$E$647,0)-1,0,COUNTIF(HiddenAttr!$E:$E,$A$724))</formula1>
    </dataValidation>
    <dataValidation allowBlank="true" sqref="AQ725" type="list">
      <formula1>OFFSET(HiddenAttr!$F$1,MATCH($A$725,HiddenAttr!$E$1:$E$647,0)-1,0,COUNTIF(HiddenAttr!$E:$E,$A$725))</formula1>
    </dataValidation>
    <dataValidation allowBlank="true" sqref="AQ726" type="list">
      <formula1>OFFSET(HiddenAttr!$F$1,MATCH($A$726,HiddenAttr!$E$1:$E$647,0)-1,0,COUNTIF(HiddenAttr!$E:$E,$A$726))</formula1>
    </dataValidation>
    <dataValidation allowBlank="true" sqref="AQ727" type="list">
      <formula1>OFFSET(HiddenAttr!$F$1,MATCH($A$727,HiddenAttr!$E$1:$E$647,0)-1,0,COUNTIF(HiddenAttr!$E:$E,$A$727))</formula1>
    </dataValidation>
    <dataValidation allowBlank="true" sqref="AQ728" type="list">
      <formula1>OFFSET(HiddenAttr!$F$1,MATCH($A$728,HiddenAttr!$E$1:$E$647,0)-1,0,COUNTIF(HiddenAttr!$E:$E,$A$728))</formula1>
    </dataValidation>
    <dataValidation allowBlank="true" sqref="AQ729" type="list">
      <formula1>OFFSET(HiddenAttr!$F$1,MATCH($A$729,HiddenAttr!$E$1:$E$647,0)-1,0,COUNTIF(HiddenAttr!$E:$E,$A$729))</formula1>
    </dataValidation>
    <dataValidation allowBlank="true" sqref="AQ730" type="list">
      <formula1>OFFSET(HiddenAttr!$F$1,MATCH($A$730,HiddenAttr!$E$1:$E$647,0)-1,0,COUNTIF(HiddenAttr!$E:$E,$A$730))</formula1>
    </dataValidation>
    <dataValidation allowBlank="true" sqref="AQ731" type="list">
      <formula1>OFFSET(HiddenAttr!$F$1,MATCH($A$731,HiddenAttr!$E$1:$E$647,0)-1,0,COUNTIF(HiddenAttr!$E:$E,$A$731))</formula1>
    </dataValidation>
    <dataValidation allowBlank="true" sqref="AQ732" type="list">
      <formula1>OFFSET(HiddenAttr!$F$1,MATCH($A$732,HiddenAttr!$E$1:$E$647,0)-1,0,COUNTIF(HiddenAttr!$E:$E,$A$732))</formula1>
    </dataValidation>
    <dataValidation allowBlank="true" sqref="AQ733" type="list">
      <formula1>OFFSET(HiddenAttr!$F$1,MATCH($A$733,HiddenAttr!$E$1:$E$647,0)-1,0,COUNTIF(HiddenAttr!$E:$E,$A$733))</formula1>
    </dataValidation>
    <dataValidation allowBlank="true" sqref="AQ734" type="list">
      <formula1>OFFSET(HiddenAttr!$F$1,MATCH($A$734,HiddenAttr!$E$1:$E$647,0)-1,0,COUNTIF(HiddenAttr!$E:$E,$A$734))</formula1>
    </dataValidation>
    <dataValidation allowBlank="true" sqref="AQ735" type="list">
      <formula1>OFFSET(HiddenAttr!$F$1,MATCH($A$735,HiddenAttr!$E$1:$E$647,0)-1,0,COUNTIF(HiddenAttr!$E:$E,$A$735))</formula1>
    </dataValidation>
    <dataValidation allowBlank="true" sqref="AQ736" type="list">
      <formula1>OFFSET(HiddenAttr!$F$1,MATCH($A$736,HiddenAttr!$E$1:$E$647,0)-1,0,COUNTIF(HiddenAttr!$E:$E,$A$736))</formula1>
    </dataValidation>
    <dataValidation allowBlank="true" sqref="AQ737" type="list">
      <formula1>OFFSET(HiddenAttr!$F$1,MATCH($A$737,HiddenAttr!$E$1:$E$647,0)-1,0,COUNTIF(HiddenAttr!$E:$E,$A$737))</formula1>
    </dataValidation>
    <dataValidation allowBlank="true" sqref="AQ738" type="list">
      <formula1>OFFSET(HiddenAttr!$F$1,MATCH($A$738,HiddenAttr!$E$1:$E$647,0)-1,0,COUNTIF(HiddenAttr!$E:$E,$A$738))</formula1>
    </dataValidation>
    <dataValidation allowBlank="true" sqref="AQ739" type="list">
      <formula1>OFFSET(HiddenAttr!$F$1,MATCH($A$739,HiddenAttr!$E$1:$E$647,0)-1,0,COUNTIF(HiddenAttr!$E:$E,$A$739))</formula1>
    </dataValidation>
    <dataValidation allowBlank="true" sqref="AQ740" type="list">
      <formula1>OFFSET(HiddenAttr!$F$1,MATCH($A$740,HiddenAttr!$E$1:$E$647,0)-1,0,COUNTIF(HiddenAttr!$E:$E,$A$740))</formula1>
    </dataValidation>
    <dataValidation allowBlank="true" sqref="AQ741" type="list">
      <formula1>OFFSET(HiddenAttr!$F$1,MATCH($A$741,HiddenAttr!$E$1:$E$647,0)-1,0,COUNTIF(HiddenAttr!$E:$E,$A$741))</formula1>
    </dataValidation>
    <dataValidation allowBlank="true" sqref="AQ742" type="list">
      <formula1>OFFSET(HiddenAttr!$F$1,MATCH($A$742,HiddenAttr!$E$1:$E$647,0)-1,0,COUNTIF(HiddenAttr!$E:$E,$A$742))</formula1>
    </dataValidation>
    <dataValidation allowBlank="true" sqref="AQ743" type="list">
      <formula1>OFFSET(HiddenAttr!$F$1,MATCH($A$743,HiddenAttr!$E$1:$E$647,0)-1,0,COUNTIF(HiddenAttr!$E:$E,$A$743))</formula1>
    </dataValidation>
    <dataValidation allowBlank="true" sqref="AQ744" type="list">
      <formula1>OFFSET(HiddenAttr!$F$1,MATCH($A$744,HiddenAttr!$E$1:$E$647,0)-1,0,COUNTIF(HiddenAttr!$E:$E,$A$744))</formula1>
    </dataValidation>
    <dataValidation allowBlank="true" sqref="AQ745" type="list">
      <formula1>OFFSET(HiddenAttr!$F$1,MATCH($A$745,HiddenAttr!$E$1:$E$647,0)-1,0,COUNTIF(HiddenAttr!$E:$E,$A$745))</formula1>
    </dataValidation>
    <dataValidation allowBlank="true" sqref="AQ746" type="list">
      <formula1>OFFSET(HiddenAttr!$F$1,MATCH($A$746,HiddenAttr!$E$1:$E$647,0)-1,0,COUNTIF(HiddenAttr!$E:$E,$A$746))</formula1>
    </dataValidation>
    <dataValidation allowBlank="true" sqref="AQ747" type="list">
      <formula1>OFFSET(HiddenAttr!$F$1,MATCH($A$747,HiddenAttr!$E$1:$E$647,0)-1,0,COUNTIF(HiddenAttr!$E:$E,$A$747))</formula1>
    </dataValidation>
    <dataValidation allowBlank="true" sqref="AQ748" type="list">
      <formula1>OFFSET(HiddenAttr!$F$1,MATCH($A$748,HiddenAttr!$E$1:$E$647,0)-1,0,COUNTIF(HiddenAttr!$E:$E,$A$748))</formula1>
    </dataValidation>
    <dataValidation allowBlank="true" sqref="AQ749" type="list">
      <formula1>OFFSET(HiddenAttr!$F$1,MATCH($A$749,HiddenAttr!$E$1:$E$647,0)-1,0,COUNTIF(HiddenAttr!$E:$E,$A$749))</formula1>
    </dataValidation>
    <dataValidation allowBlank="true" sqref="AQ750" type="list">
      <formula1>OFFSET(HiddenAttr!$F$1,MATCH($A$750,HiddenAttr!$E$1:$E$647,0)-1,0,COUNTIF(HiddenAttr!$E:$E,$A$750))</formula1>
    </dataValidation>
    <dataValidation allowBlank="true" sqref="AQ751" type="list">
      <formula1>OFFSET(HiddenAttr!$F$1,MATCH($A$751,HiddenAttr!$E$1:$E$647,0)-1,0,COUNTIF(HiddenAttr!$E:$E,$A$751))</formula1>
    </dataValidation>
    <dataValidation allowBlank="true" sqref="AQ752" type="list">
      <formula1>OFFSET(HiddenAttr!$F$1,MATCH($A$752,HiddenAttr!$E$1:$E$647,0)-1,0,COUNTIF(HiddenAttr!$E:$E,$A$752))</formula1>
    </dataValidation>
    <dataValidation allowBlank="true" sqref="AQ753" type="list">
      <formula1>OFFSET(HiddenAttr!$F$1,MATCH($A$753,HiddenAttr!$E$1:$E$647,0)-1,0,COUNTIF(HiddenAttr!$E:$E,$A$753))</formula1>
    </dataValidation>
    <dataValidation allowBlank="true" sqref="AQ754" type="list">
      <formula1>OFFSET(HiddenAttr!$F$1,MATCH($A$754,HiddenAttr!$E$1:$E$647,0)-1,0,COUNTIF(HiddenAttr!$E:$E,$A$754))</formula1>
    </dataValidation>
    <dataValidation allowBlank="true" sqref="AQ755" type="list">
      <formula1>OFFSET(HiddenAttr!$F$1,MATCH($A$755,HiddenAttr!$E$1:$E$647,0)-1,0,COUNTIF(HiddenAttr!$E:$E,$A$755))</formula1>
    </dataValidation>
    <dataValidation allowBlank="true" sqref="AQ756" type="list">
      <formula1>OFFSET(HiddenAttr!$F$1,MATCH($A$756,HiddenAttr!$E$1:$E$647,0)-1,0,COUNTIF(HiddenAttr!$E:$E,$A$756))</formula1>
    </dataValidation>
    <dataValidation allowBlank="true" sqref="AQ757" type="list">
      <formula1>OFFSET(HiddenAttr!$F$1,MATCH($A$757,HiddenAttr!$E$1:$E$647,0)-1,0,COUNTIF(HiddenAttr!$E:$E,$A$757))</formula1>
    </dataValidation>
    <dataValidation allowBlank="true" sqref="AQ758" type="list">
      <formula1>OFFSET(HiddenAttr!$F$1,MATCH($A$758,HiddenAttr!$E$1:$E$647,0)-1,0,COUNTIF(HiddenAttr!$E:$E,$A$758))</formula1>
    </dataValidation>
    <dataValidation allowBlank="true" sqref="AQ759" type="list">
      <formula1>OFFSET(HiddenAttr!$F$1,MATCH($A$759,HiddenAttr!$E$1:$E$647,0)-1,0,COUNTIF(HiddenAttr!$E:$E,$A$759))</formula1>
    </dataValidation>
    <dataValidation allowBlank="true" sqref="AQ760" type="list">
      <formula1>OFFSET(HiddenAttr!$F$1,MATCH($A$760,HiddenAttr!$E$1:$E$647,0)-1,0,COUNTIF(HiddenAttr!$E:$E,$A$760))</formula1>
    </dataValidation>
    <dataValidation allowBlank="true" sqref="AQ761" type="list">
      <formula1>OFFSET(HiddenAttr!$F$1,MATCH($A$761,HiddenAttr!$E$1:$E$647,0)-1,0,COUNTIF(HiddenAttr!$E:$E,$A$761))</formula1>
    </dataValidation>
    <dataValidation allowBlank="true" sqref="AQ762" type="list">
      <formula1>OFFSET(HiddenAttr!$F$1,MATCH($A$762,HiddenAttr!$E$1:$E$647,0)-1,0,COUNTIF(HiddenAttr!$E:$E,$A$762))</formula1>
    </dataValidation>
    <dataValidation allowBlank="true" sqref="AQ763" type="list">
      <formula1>OFFSET(HiddenAttr!$F$1,MATCH($A$763,HiddenAttr!$E$1:$E$647,0)-1,0,COUNTIF(HiddenAttr!$E:$E,$A$763))</formula1>
    </dataValidation>
    <dataValidation allowBlank="true" sqref="AQ764" type="list">
      <formula1>OFFSET(HiddenAttr!$F$1,MATCH($A$764,HiddenAttr!$E$1:$E$647,0)-1,0,COUNTIF(HiddenAttr!$E:$E,$A$764))</formula1>
    </dataValidation>
    <dataValidation allowBlank="true" sqref="AQ765" type="list">
      <formula1>OFFSET(HiddenAttr!$F$1,MATCH($A$765,HiddenAttr!$E$1:$E$647,0)-1,0,COUNTIF(HiddenAttr!$E:$E,$A$765))</formula1>
    </dataValidation>
    <dataValidation allowBlank="true" sqref="AQ766" type="list">
      <formula1>OFFSET(HiddenAttr!$F$1,MATCH($A$766,HiddenAttr!$E$1:$E$647,0)-1,0,COUNTIF(HiddenAttr!$E:$E,$A$766))</formula1>
    </dataValidation>
    <dataValidation allowBlank="true" sqref="AQ767" type="list">
      <formula1>OFFSET(HiddenAttr!$F$1,MATCH($A$767,HiddenAttr!$E$1:$E$647,0)-1,0,COUNTIF(HiddenAttr!$E:$E,$A$767))</formula1>
    </dataValidation>
    <dataValidation allowBlank="true" sqref="AQ768" type="list">
      <formula1>OFFSET(HiddenAttr!$F$1,MATCH($A$768,HiddenAttr!$E$1:$E$647,0)-1,0,COUNTIF(HiddenAttr!$E:$E,$A$768))</formula1>
    </dataValidation>
    <dataValidation allowBlank="true" sqref="AQ769" type="list">
      <formula1>OFFSET(HiddenAttr!$F$1,MATCH($A$769,HiddenAttr!$E$1:$E$647,0)-1,0,COUNTIF(HiddenAttr!$E:$E,$A$769))</formula1>
    </dataValidation>
    <dataValidation allowBlank="true" sqref="AQ770" type="list">
      <formula1>OFFSET(HiddenAttr!$F$1,MATCH($A$770,HiddenAttr!$E$1:$E$647,0)-1,0,COUNTIF(HiddenAttr!$E:$E,$A$770))</formula1>
    </dataValidation>
    <dataValidation allowBlank="true" sqref="AQ771" type="list">
      <formula1>OFFSET(HiddenAttr!$F$1,MATCH($A$771,HiddenAttr!$E$1:$E$647,0)-1,0,COUNTIF(HiddenAttr!$E:$E,$A$771))</formula1>
    </dataValidation>
    <dataValidation allowBlank="true" sqref="AQ772" type="list">
      <formula1>OFFSET(HiddenAttr!$F$1,MATCH($A$772,HiddenAttr!$E$1:$E$647,0)-1,0,COUNTIF(HiddenAttr!$E:$E,$A$772))</formula1>
    </dataValidation>
    <dataValidation allowBlank="true" sqref="AQ773" type="list">
      <formula1>OFFSET(HiddenAttr!$F$1,MATCH($A$773,HiddenAttr!$E$1:$E$647,0)-1,0,COUNTIF(HiddenAttr!$E:$E,$A$773))</formula1>
    </dataValidation>
    <dataValidation allowBlank="true" sqref="AQ774" type="list">
      <formula1>OFFSET(HiddenAttr!$F$1,MATCH($A$774,HiddenAttr!$E$1:$E$647,0)-1,0,COUNTIF(HiddenAttr!$E:$E,$A$774))</formula1>
    </dataValidation>
    <dataValidation allowBlank="true" sqref="AQ775" type="list">
      <formula1>OFFSET(HiddenAttr!$F$1,MATCH($A$775,HiddenAttr!$E$1:$E$647,0)-1,0,COUNTIF(HiddenAttr!$E:$E,$A$775))</formula1>
    </dataValidation>
    <dataValidation allowBlank="true" sqref="AQ776" type="list">
      <formula1>OFFSET(HiddenAttr!$F$1,MATCH($A$776,HiddenAttr!$E$1:$E$647,0)-1,0,COUNTIF(HiddenAttr!$E:$E,$A$776))</formula1>
    </dataValidation>
    <dataValidation allowBlank="true" sqref="AQ777" type="list">
      <formula1>OFFSET(HiddenAttr!$F$1,MATCH($A$777,HiddenAttr!$E$1:$E$647,0)-1,0,COUNTIF(HiddenAttr!$E:$E,$A$777))</formula1>
    </dataValidation>
    <dataValidation allowBlank="true" sqref="AQ778" type="list">
      <formula1>OFFSET(HiddenAttr!$F$1,MATCH($A$778,HiddenAttr!$E$1:$E$647,0)-1,0,COUNTIF(HiddenAttr!$E:$E,$A$778))</formula1>
    </dataValidation>
    <dataValidation allowBlank="true" sqref="AQ779" type="list">
      <formula1>OFFSET(HiddenAttr!$F$1,MATCH($A$779,HiddenAttr!$E$1:$E$647,0)-1,0,COUNTIF(HiddenAttr!$E:$E,$A$779))</formula1>
    </dataValidation>
    <dataValidation allowBlank="true" sqref="AQ780" type="list">
      <formula1>OFFSET(HiddenAttr!$F$1,MATCH($A$780,HiddenAttr!$E$1:$E$647,0)-1,0,COUNTIF(HiddenAttr!$E:$E,$A$780))</formula1>
    </dataValidation>
    <dataValidation allowBlank="true" sqref="AQ781" type="list">
      <formula1>OFFSET(HiddenAttr!$F$1,MATCH($A$781,HiddenAttr!$E$1:$E$647,0)-1,0,COUNTIF(HiddenAttr!$E:$E,$A$781))</formula1>
    </dataValidation>
    <dataValidation allowBlank="true" sqref="AQ782" type="list">
      <formula1>OFFSET(HiddenAttr!$F$1,MATCH($A$782,HiddenAttr!$E$1:$E$647,0)-1,0,COUNTIF(HiddenAttr!$E:$E,$A$782))</formula1>
    </dataValidation>
    <dataValidation allowBlank="true" sqref="AQ783" type="list">
      <formula1>OFFSET(HiddenAttr!$F$1,MATCH($A$783,HiddenAttr!$E$1:$E$647,0)-1,0,COUNTIF(HiddenAttr!$E:$E,$A$783))</formula1>
    </dataValidation>
    <dataValidation allowBlank="true" sqref="AQ784" type="list">
      <formula1>OFFSET(HiddenAttr!$F$1,MATCH($A$784,HiddenAttr!$E$1:$E$647,0)-1,0,COUNTIF(HiddenAttr!$E:$E,$A$784))</formula1>
    </dataValidation>
    <dataValidation allowBlank="true" sqref="AQ785" type="list">
      <formula1>OFFSET(HiddenAttr!$F$1,MATCH($A$785,HiddenAttr!$E$1:$E$647,0)-1,0,COUNTIF(HiddenAttr!$E:$E,$A$785))</formula1>
    </dataValidation>
    <dataValidation allowBlank="true" sqref="AQ786" type="list">
      <formula1>OFFSET(HiddenAttr!$F$1,MATCH($A$786,HiddenAttr!$E$1:$E$647,0)-1,0,COUNTIF(HiddenAttr!$E:$E,$A$786))</formula1>
    </dataValidation>
    <dataValidation allowBlank="true" sqref="AQ787" type="list">
      <formula1>OFFSET(HiddenAttr!$F$1,MATCH($A$787,HiddenAttr!$E$1:$E$647,0)-1,0,COUNTIF(HiddenAttr!$E:$E,$A$787))</formula1>
    </dataValidation>
    <dataValidation allowBlank="true" sqref="AQ788" type="list">
      <formula1>OFFSET(HiddenAttr!$F$1,MATCH($A$788,HiddenAttr!$E$1:$E$647,0)-1,0,COUNTIF(HiddenAttr!$E:$E,$A$788))</formula1>
    </dataValidation>
    <dataValidation allowBlank="true" sqref="AQ789" type="list">
      <formula1>OFFSET(HiddenAttr!$F$1,MATCH($A$789,HiddenAttr!$E$1:$E$647,0)-1,0,COUNTIF(HiddenAttr!$E:$E,$A$789))</formula1>
    </dataValidation>
    <dataValidation allowBlank="true" sqref="AQ790" type="list">
      <formula1>OFFSET(HiddenAttr!$F$1,MATCH($A$790,HiddenAttr!$E$1:$E$647,0)-1,0,COUNTIF(HiddenAttr!$E:$E,$A$790))</formula1>
    </dataValidation>
    <dataValidation allowBlank="true" sqref="AQ791" type="list">
      <formula1>OFFSET(HiddenAttr!$F$1,MATCH($A$791,HiddenAttr!$E$1:$E$647,0)-1,0,COUNTIF(HiddenAttr!$E:$E,$A$791))</formula1>
    </dataValidation>
    <dataValidation allowBlank="true" sqref="AQ792" type="list">
      <formula1>OFFSET(HiddenAttr!$F$1,MATCH($A$792,HiddenAttr!$E$1:$E$647,0)-1,0,COUNTIF(HiddenAttr!$E:$E,$A$792))</formula1>
    </dataValidation>
    <dataValidation allowBlank="true" sqref="AQ793" type="list">
      <formula1>OFFSET(HiddenAttr!$F$1,MATCH($A$793,HiddenAttr!$E$1:$E$647,0)-1,0,COUNTIF(HiddenAttr!$E:$E,$A$793))</formula1>
    </dataValidation>
    <dataValidation allowBlank="true" sqref="AQ794" type="list">
      <formula1>OFFSET(HiddenAttr!$F$1,MATCH($A$794,HiddenAttr!$E$1:$E$647,0)-1,0,COUNTIF(HiddenAttr!$E:$E,$A$794))</formula1>
    </dataValidation>
    <dataValidation allowBlank="true" sqref="AQ795" type="list">
      <formula1>OFFSET(HiddenAttr!$F$1,MATCH($A$795,HiddenAttr!$E$1:$E$647,0)-1,0,COUNTIF(HiddenAttr!$E:$E,$A$795))</formula1>
    </dataValidation>
    <dataValidation allowBlank="true" sqref="AQ796" type="list">
      <formula1>OFFSET(HiddenAttr!$F$1,MATCH($A$796,HiddenAttr!$E$1:$E$647,0)-1,0,COUNTIF(HiddenAttr!$E:$E,$A$796))</formula1>
    </dataValidation>
    <dataValidation allowBlank="true" sqref="AQ797" type="list">
      <formula1>OFFSET(HiddenAttr!$F$1,MATCH($A$797,HiddenAttr!$E$1:$E$647,0)-1,0,COUNTIF(HiddenAttr!$E:$E,$A$797))</formula1>
    </dataValidation>
    <dataValidation allowBlank="true" sqref="AQ798" type="list">
      <formula1>OFFSET(HiddenAttr!$F$1,MATCH($A$798,HiddenAttr!$E$1:$E$647,0)-1,0,COUNTIF(HiddenAttr!$E:$E,$A$798))</formula1>
    </dataValidation>
    <dataValidation allowBlank="true" sqref="AQ799" type="list">
      <formula1>OFFSET(HiddenAttr!$F$1,MATCH($A$799,HiddenAttr!$E$1:$E$647,0)-1,0,COUNTIF(HiddenAttr!$E:$E,$A$799))</formula1>
    </dataValidation>
    <dataValidation allowBlank="true" sqref="AQ800" type="list">
      <formula1>OFFSET(HiddenAttr!$F$1,MATCH($A$800,HiddenAttr!$E$1:$E$647,0)-1,0,COUNTIF(HiddenAttr!$E:$E,$A$800))</formula1>
    </dataValidation>
    <dataValidation allowBlank="true" sqref="AQ801" type="list">
      <formula1>OFFSET(HiddenAttr!$F$1,MATCH($A$801,HiddenAttr!$E$1:$E$647,0)-1,0,COUNTIF(HiddenAttr!$E:$E,$A$801))</formula1>
    </dataValidation>
    <dataValidation allowBlank="true" sqref="AQ802" type="list">
      <formula1>OFFSET(HiddenAttr!$F$1,MATCH($A$802,HiddenAttr!$E$1:$E$647,0)-1,0,COUNTIF(HiddenAttr!$E:$E,$A$802))</formula1>
    </dataValidation>
    <dataValidation allowBlank="true" sqref="AQ803" type="list">
      <formula1>OFFSET(HiddenAttr!$F$1,MATCH($A$803,HiddenAttr!$E$1:$E$647,0)-1,0,COUNTIF(HiddenAttr!$E:$E,$A$803))</formula1>
    </dataValidation>
    <dataValidation allowBlank="true" sqref="AQ804" type="list">
      <formula1>OFFSET(HiddenAttr!$F$1,MATCH($A$804,HiddenAttr!$E$1:$E$647,0)-1,0,COUNTIF(HiddenAttr!$E:$E,$A$804))</formula1>
    </dataValidation>
    <dataValidation allowBlank="true" sqref="AQ805" type="list">
      <formula1>OFFSET(HiddenAttr!$F$1,MATCH($A$805,HiddenAttr!$E$1:$E$647,0)-1,0,COUNTIF(HiddenAttr!$E:$E,$A$805))</formula1>
    </dataValidation>
    <dataValidation allowBlank="true" sqref="AQ806" type="list">
      <formula1>OFFSET(HiddenAttr!$F$1,MATCH($A$806,HiddenAttr!$E$1:$E$647,0)-1,0,COUNTIF(HiddenAttr!$E:$E,$A$806))</formula1>
    </dataValidation>
    <dataValidation allowBlank="true" sqref="AQ807" type="list">
      <formula1>OFFSET(HiddenAttr!$F$1,MATCH($A$807,HiddenAttr!$E$1:$E$647,0)-1,0,COUNTIF(HiddenAttr!$E:$E,$A$807))</formula1>
    </dataValidation>
    <dataValidation allowBlank="true" sqref="AQ808" type="list">
      <formula1>OFFSET(HiddenAttr!$F$1,MATCH($A$808,HiddenAttr!$E$1:$E$647,0)-1,0,COUNTIF(HiddenAttr!$E:$E,$A$808))</formula1>
    </dataValidation>
    <dataValidation allowBlank="true" sqref="AQ809" type="list">
      <formula1>OFFSET(HiddenAttr!$F$1,MATCH($A$809,HiddenAttr!$E$1:$E$647,0)-1,0,COUNTIF(HiddenAttr!$E:$E,$A$809))</formula1>
    </dataValidation>
    <dataValidation allowBlank="true" sqref="AQ810" type="list">
      <formula1>OFFSET(HiddenAttr!$F$1,MATCH($A$810,HiddenAttr!$E$1:$E$647,0)-1,0,COUNTIF(HiddenAttr!$E:$E,$A$810))</formula1>
    </dataValidation>
    <dataValidation allowBlank="true" sqref="AQ811" type="list">
      <formula1>OFFSET(HiddenAttr!$F$1,MATCH($A$811,HiddenAttr!$E$1:$E$647,0)-1,0,COUNTIF(HiddenAttr!$E:$E,$A$811))</formula1>
    </dataValidation>
    <dataValidation allowBlank="true" sqref="AQ812" type="list">
      <formula1>OFFSET(HiddenAttr!$F$1,MATCH($A$812,HiddenAttr!$E$1:$E$647,0)-1,0,COUNTIF(HiddenAttr!$E:$E,$A$812))</formula1>
    </dataValidation>
    <dataValidation allowBlank="true" sqref="AQ813" type="list">
      <formula1>OFFSET(HiddenAttr!$F$1,MATCH($A$813,HiddenAttr!$E$1:$E$647,0)-1,0,COUNTIF(HiddenAttr!$E:$E,$A$813))</formula1>
    </dataValidation>
    <dataValidation allowBlank="true" sqref="AQ814" type="list">
      <formula1>OFFSET(HiddenAttr!$F$1,MATCH($A$814,HiddenAttr!$E$1:$E$647,0)-1,0,COUNTIF(HiddenAttr!$E:$E,$A$814))</formula1>
    </dataValidation>
    <dataValidation allowBlank="true" sqref="AQ815" type="list">
      <formula1>OFFSET(HiddenAttr!$F$1,MATCH($A$815,HiddenAttr!$E$1:$E$647,0)-1,0,COUNTIF(HiddenAttr!$E:$E,$A$815))</formula1>
    </dataValidation>
    <dataValidation allowBlank="true" sqref="AQ816" type="list">
      <formula1>OFFSET(HiddenAttr!$F$1,MATCH($A$816,HiddenAttr!$E$1:$E$647,0)-1,0,COUNTIF(HiddenAttr!$E:$E,$A$816))</formula1>
    </dataValidation>
    <dataValidation allowBlank="true" sqref="AQ817" type="list">
      <formula1>OFFSET(HiddenAttr!$F$1,MATCH($A$817,HiddenAttr!$E$1:$E$647,0)-1,0,COUNTIF(HiddenAttr!$E:$E,$A$817))</formula1>
    </dataValidation>
    <dataValidation allowBlank="true" sqref="AQ818" type="list">
      <formula1>OFFSET(HiddenAttr!$F$1,MATCH($A$818,HiddenAttr!$E$1:$E$647,0)-1,0,COUNTIF(HiddenAttr!$E:$E,$A$818))</formula1>
    </dataValidation>
    <dataValidation allowBlank="true" sqref="AQ819" type="list">
      <formula1>OFFSET(HiddenAttr!$F$1,MATCH($A$819,HiddenAttr!$E$1:$E$647,0)-1,0,COUNTIF(HiddenAttr!$E:$E,$A$819))</formula1>
    </dataValidation>
    <dataValidation allowBlank="true" sqref="AQ820" type="list">
      <formula1>OFFSET(HiddenAttr!$F$1,MATCH($A$820,HiddenAttr!$E$1:$E$647,0)-1,0,COUNTIF(HiddenAttr!$E:$E,$A$820))</formula1>
    </dataValidation>
    <dataValidation allowBlank="true" sqref="AQ821" type="list">
      <formula1>OFFSET(HiddenAttr!$F$1,MATCH($A$821,HiddenAttr!$E$1:$E$647,0)-1,0,COUNTIF(HiddenAttr!$E:$E,$A$821))</formula1>
    </dataValidation>
    <dataValidation allowBlank="true" sqref="AQ822" type="list">
      <formula1>OFFSET(HiddenAttr!$F$1,MATCH($A$822,HiddenAttr!$E$1:$E$647,0)-1,0,COUNTIF(HiddenAttr!$E:$E,$A$822))</formula1>
    </dataValidation>
    <dataValidation allowBlank="true" sqref="AQ823" type="list">
      <formula1>OFFSET(HiddenAttr!$F$1,MATCH($A$823,HiddenAttr!$E$1:$E$647,0)-1,0,COUNTIF(HiddenAttr!$E:$E,$A$823))</formula1>
    </dataValidation>
    <dataValidation allowBlank="true" sqref="AQ824" type="list">
      <formula1>OFFSET(HiddenAttr!$F$1,MATCH($A$824,HiddenAttr!$E$1:$E$647,0)-1,0,COUNTIF(HiddenAttr!$E:$E,$A$824))</formula1>
    </dataValidation>
    <dataValidation allowBlank="true" sqref="AQ825" type="list">
      <formula1>OFFSET(HiddenAttr!$F$1,MATCH($A$825,HiddenAttr!$E$1:$E$647,0)-1,0,COUNTIF(HiddenAttr!$E:$E,$A$825))</formula1>
    </dataValidation>
    <dataValidation allowBlank="true" sqref="AQ826" type="list">
      <formula1>OFFSET(HiddenAttr!$F$1,MATCH($A$826,HiddenAttr!$E$1:$E$647,0)-1,0,COUNTIF(HiddenAttr!$E:$E,$A$826))</formula1>
    </dataValidation>
    <dataValidation allowBlank="true" sqref="AQ827" type="list">
      <formula1>OFFSET(HiddenAttr!$F$1,MATCH($A$827,HiddenAttr!$E$1:$E$647,0)-1,0,COUNTIF(HiddenAttr!$E:$E,$A$827))</formula1>
    </dataValidation>
    <dataValidation allowBlank="true" sqref="AQ828" type="list">
      <formula1>OFFSET(HiddenAttr!$F$1,MATCH($A$828,HiddenAttr!$E$1:$E$647,0)-1,0,COUNTIF(HiddenAttr!$E:$E,$A$828))</formula1>
    </dataValidation>
    <dataValidation allowBlank="true" sqref="AQ829" type="list">
      <formula1>OFFSET(HiddenAttr!$F$1,MATCH($A$829,HiddenAttr!$E$1:$E$647,0)-1,0,COUNTIF(HiddenAttr!$E:$E,$A$829))</formula1>
    </dataValidation>
    <dataValidation allowBlank="true" sqref="AQ830" type="list">
      <formula1>OFFSET(HiddenAttr!$F$1,MATCH($A$830,HiddenAttr!$E$1:$E$647,0)-1,0,COUNTIF(HiddenAttr!$E:$E,$A$830))</formula1>
    </dataValidation>
    <dataValidation allowBlank="true" sqref="AQ831" type="list">
      <formula1>OFFSET(HiddenAttr!$F$1,MATCH($A$831,HiddenAttr!$E$1:$E$647,0)-1,0,COUNTIF(HiddenAttr!$E:$E,$A$831))</formula1>
    </dataValidation>
    <dataValidation allowBlank="true" sqref="AQ832" type="list">
      <formula1>OFFSET(HiddenAttr!$F$1,MATCH($A$832,HiddenAttr!$E$1:$E$647,0)-1,0,COUNTIF(HiddenAttr!$E:$E,$A$832))</formula1>
    </dataValidation>
    <dataValidation allowBlank="true" sqref="AQ833" type="list">
      <formula1>OFFSET(HiddenAttr!$F$1,MATCH($A$833,HiddenAttr!$E$1:$E$647,0)-1,0,COUNTIF(HiddenAttr!$E:$E,$A$833))</formula1>
    </dataValidation>
    <dataValidation allowBlank="true" sqref="AQ834" type="list">
      <formula1>OFFSET(HiddenAttr!$F$1,MATCH($A$834,HiddenAttr!$E$1:$E$647,0)-1,0,COUNTIF(HiddenAttr!$E:$E,$A$834))</formula1>
    </dataValidation>
    <dataValidation allowBlank="true" sqref="AQ835" type="list">
      <formula1>OFFSET(HiddenAttr!$F$1,MATCH($A$835,HiddenAttr!$E$1:$E$647,0)-1,0,COUNTIF(HiddenAttr!$E:$E,$A$835))</formula1>
    </dataValidation>
    <dataValidation allowBlank="true" sqref="AQ836" type="list">
      <formula1>OFFSET(HiddenAttr!$F$1,MATCH($A$836,HiddenAttr!$E$1:$E$647,0)-1,0,COUNTIF(HiddenAttr!$E:$E,$A$836))</formula1>
    </dataValidation>
    <dataValidation allowBlank="true" sqref="AQ837" type="list">
      <formula1>OFFSET(HiddenAttr!$F$1,MATCH($A$837,HiddenAttr!$E$1:$E$647,0)-1,0,COUNTIF(HiddenAttr!$E:$E,$A$837))</formula1>
    </dataValidation>
    <dataValidation allowBlank="true" sqref="AQ838" type="list">
      <formula1>OFFSET(HiddenAttr!$F$1,MATCH($A$838,HiddenAttr!$E$1:$E$647,0)-1,0,COUNTIF(HiddenAttr!$E:$E,$A$838))</formula1>
    </dataValidation>
    <dataValidation allowBlank="true" sqref="AQ839" type="list">
      <formula1>OFFSET(HiddenAttr!$F$1,MATCH($A$839,HiddenAttr!$E$1:$E$647,0)-1,0,COUNTIF(HiddenAttr!$E:$E,$A$839))</formula1>
    </dataValidation>
    <dataValidation allowBlank="true" sqref="AQ840" type="list">
      <formula1>OFFSET(HiddenAttr!$F$1,MATCH($A$840,HiddenAttr!$E$1:$E$647,0)-1,0,COUNTIF(HiddenAttr!$E:$E,$A$840))</formula1>
    </dataValidation>
    <dataValidation allowBlank="true" sqref="AQ841" type="list">
      <formula1>OFFSET(HiddenAttr!$F$1,MATCH($A$841,HiddenAttr!$E$1:$E$647,0)-1,0,COUNTIF(HiddenAttr!$E:$E,$A$841))</formula1>
    </dataValidation>
    <dataValidation allowBlank="true" sqref="AQ842" type="list">
      <formula1>OFFSET(HiddenAttr!$F$1,MATCH($A$842,HiddenAttr!$E$1:$E$647,0)-1,0,COUNTIF(HiddenAttr!$E:$E,$A$842))</formula1>
    </dataValidation>
    <dataValidation allowBlank="true" sqref="AQ843" type="list">
      <formula1>OFFSET(HiddenAttr!$F$1,MATCH($A$843,HiddenAttr!$E$1:$E$647,0)-1,0,COUNTIF(HiddenAttr!$E:$E,$A$843))</formula1>
    </dataValidation>
    <dataValidation allowBlank="true" sqref="AQ844" type="list">
      <formula1>OFFSET(HiddenAttr!$F$1,MATCH($A$844,HiddenAttr!$E$1:$E$647,0)-1,0,COUNTIF(HiddenAttr!$E:$E,$A$844))</formula1>
    </dataValidation>
    <dataValidation allowBlank="true" sqref="AQ845" type="list">
      <formula1>OFFSET(HiddenAttr!$F$1,MATCH($A$845,HiddenAttr!$E$1:$E$647,0)-1,0,COUNTIF(HiddenAttr!$E:$E,$A$845))</formula1>
    </dataValidation>
    <dataValidation allowBlank="true" sqref="AQ846" type="list">
      <formula1>OFFSET(HiddenAttr!$F$1,MATCH($A$846,HiddenAttr!$E$1:$E$647,0)-1,0,COUNTIF(HiddenAttr!$E:$E,$A$846))</formula1>
    </dataValidation>
    <dataValidation allowBlank="true" sqref="AQ847" type="list">
      <formula1>OFFSET(HiddenAttr!$F$1,MATCH($A$847,HiddenAttr!$E$1:$E$647,0)-1,0,COUNTIF(HiddenAttr!$E:$E,$A$847))</formula1>
    </dataValidation>
    <dataValidation allowBlank="true" sqref="AQ848" type="list">
      <formula1>OFFSET(HiddenAttr!$F$1,MATCH($A$848,HiddenAttr!$E$1:$E$647,0)-1,0,COUNTIF(HiddenAttr!$E:$E,$A$848))</formula1>
    </dataValidation>
    <dataValidation allowBlank="true" sqref="AQ849" type="list">
      <formula1>OFFSET(HiddenAttr!$F$1,MATCH($A$849,HiddenAttr!$E$1:$E$647,0)-1,0,COUNTIF(HiddenAttr!$E:$E,$A$849))</formula1>
    </dataValidation>
    <dataValidation allowBlank="true" sqref="AQ850" type="list">
      <formula1>OFFSET(HiddenAttr!$F$1,MATCH($A$850,HiddenAttr!$E$1:$E$647,0)-1,0,COUNTIF(HiddenAttr!$E:$E,$A$850))</formula1>
    </dataValidation>
    <dataValidation allowBlank="true" sqref="AQ851" type="list">
      <formula1>OFFSET(HiddenAttr!$F$1,MATCH($A$851,HiddenAttr!$E$1:$E$647,0)-1,0,COUNTIF(HiddenAttr!$E:$E,$A$851))</formula1>
    </dataValidation>
    <dataValidation allowBlank="true" sqref="AQ852" type="list">
      <formula1>OFFSET(HiddenAttr!$F$1,MATCH($A$852,HiddenAttr!$E$1:$E$647,0)-1,0,COUNTIF(HiddenAttr!$E:$E,$A$852))</formula1>
    </dataValidation>
    <dataValidation allowBlank="true" sqref="AQ853" type="list">
      <formula1>OFFSET(HiddenAttr!$F$1,MATCH($A$853,HiddenAttr!$E$1:$E$647,0)-1,0,COUNTIF(HiddenAttr!$E:$E,$A$853))</formula1>
    </dataValidation>
    <dataValidation allowBlank="true" sqref="AQ854" type="list">
      <formula1>OFFSET(HiddenAttr!$F$1,MATCH($A$854,HiddenAttr!$E$1:$E$647,0)-1,0,COUNTIF(HiddenAttr!$E:$E,$A$854))</formula1>
    </dataValidation>
    <dataValidation allowBlank="true" sqref="AQ855" type="list">
      <formula1>OFFSET(HiddenAttr!$F$1,MATCH($A$855,HiddenAttr!$E$1:$E$647,0)-1,0,COUNTIF(HiddenAttr!$E:$E,$A$855))</formula1>
    </dataValidation>
    <dataValidation allowBlank="true" sqref="AQ856" type="list">
      <formula1>OFFSET(HiddenAttr!$F$1,MATCH($A$856,HiddenAttr!$E$1:$E$647,0)-1,0,COUNTIF(HiddenAttr!$E:$E,$A$856))</formula1>
    </dataValidation>
    <dataValidation allowBlank="true" sqref="AQ857" type="list">
      <formula1>OFFSET(HiddenAttr!$F$1,MATCH($A$857,HiddenAttr!$E$1:$E$647,0)-1,0,COUNTIF(HiddenAttr!$E:$E,$A$857))</formula1>
    </dataValidation>
    <dataValidation allowBlank="true" sqref="AQ858" type="list">
      <formula1>OFFSET(HiddenAttr!$F$1,MATCH($A$858,HiddenAttr!$E$1:$E$647,0)-1,0,COUNTIF(HiddenAttr!$E:$E,$A$858))</formula1>
    </dataValidation>
    <dataValidation allowBlank="true" sqref="AQ859" type="list">
      <formula1>OFFSET(HiddenAttr!$F$1,MATCH($A$859,HiddenAttr!$E$1:$E$647,0)-1,0,COUNTIF(HiddenAttr!$E:$E,$A$859))</formula1>
    </dataValidation>
    <dataValidation allowBlank="true" sqref="AQ860" type="list">
      <formula1>OFFSET(HiddenAttr!$F$1,MATCH($A$860,HiddenAttr!$E$1:$E$647,0)-1,0,COUNTIF(HiddenAttr!$E:$E,$A$860))</formula1>
    </dataValidation>
    <dataValidation allowBlank="true" sqref="AQ861" type="list">
      <formula1>OFFSET(HiddenAttr!$F$1,MATCH($A$861,HiddenAttr!$E$1:$E$647,0)-1,0,COUNTIF(HiddenAttr!$E:$E,$A$861))</formula1>
    </dataValidation>
    <dataValidation allowBlank="true" sqref="AQ862" type="list">
      <formula1>OFFSET(HiddenAttr!$F$1,MATCH($A$862,HiddenAttr!$E$1:$E$647,0)-1,0,COUNTIF(HiddenAttr!$E:$E,$A$862))</formula1>
    </dataValidation>
    <dataValidation allowBlank="true" sqref="AQ863" type="list">
      <formula1>OFFSET(HiddenAttr!$F$1,MATCH($A$863,HiddenAttr!$E$1:$E$647,0)-1,0,COUNTIF(HiddenAttr!$E:$E,$A$863))</formula1>
    </dataValidation>
    <dataValidation allowBlank="true" sqref="AQ864" type="list">
      <formula1>OFFSET(HiddenAttr!$F$1,MATCH($A$864,HiddenAttr!$E$1:$E$647,0)-1,0,COUNTIF(HiddenAttr!$E:$E,$A$864))</formula1>
    </dataValidation>
    <dataValidation allowBlank="true" sqref="AQ865" type="list">
      <formula1>OFFSET(HiddenAttr!$F$1,MATCH($A$865,HiddenAttr!$E$1:$E$647,0)-1,0,COUNTIF(HiddenAttr!$E:$E,$A$865))</formula1>
    </dataValidation>
    <dataValidation allowBlank="true" sqref="AQ866" type="list">
      <formula1>OFFSET(HiddenAttr!$F$1,MATCH($A$866,HiddenAttr!$E$1:$E$647,0)-1,0,COUNTIF(HiddenAttr!$E:$E,$A$866))</formula1>
    </dataValidation>
    <dataValidation allowBlank="true" sqref="AQ867" type="list">
      <formula1>OFFSET(HiddenAttr!$F$1,MATCH($A$867,HiddenAttr!$E$1:$E$647,0)-1,0,COUNTIF(HiddenAttr!$E:$E,$A$867))</formula1>
    </dataValidation>
    <dataValidation allowBlank="true" sqref="AQ868" type="list">
      <formula1>OFFSET(HiddenAttr!$F$1,MATCH($A$868,HiddenAttr!$E$1:$E$647,0)-1,0,COUNTIF(HiddenAttr!$E:$E,$A$868))</formula1>
    </dataValidation>
    <dataValidation allowBlank="true" sqref="AQ869" type="list">
      <formula1>OFFSET(HiddenAttr!$F$1,MATCH($A$869,HiddenAttr!$E$1:$E$647,0)-1,0,COUNTIF(HiddenAttr!$E:$E,$A$869))</formula1>
    </dataValidation>
    <dataValidation allowBlank="true" sqref="AQ870" type="list">
      <formula1>OFFSET(HiddenAttr!$F$1,MATCH($A$870,HiddenAttr!$E$1:$E$647,0)-1,0,COUNTIF(HiddenAttr!$E:$E,$A$870))</formula1>
    </dataValidation>
    <dataValidation allowBlank="true" sqref="AQ871" type="list">
      <formula1>OFFSET(HiddenAttr!$F$1,MATCH($A$871,HiddenAttr!$E$1:$E$647,0)-1,0,COUNTIF(HiddenAttr!$E:$E,$A$871))</formula1>
    </dataValidation>
    <dataValidation allowBlank="true" sqref="AQ872" type="list">
      <formula1>OFFSET(HiddenAttr!$F$1,MATCH($A$872,HiddenAttr!$E$1:$E$647,0)-1,0,COUNTIF(HiddenAttr!$E:$E,$A$872))</formula1>
    </dataValidation>
    <dataValidation allowBlank="true" sqref="AQ873" type="list">
      <formula1>OFFSET(HiddenAttr!$F$1,MATCH($A$873,HiddenAttr!$E$1:$E$647,0)-1,0,COUNTIF(HiddenAttr!$E:$E,$A$873))</formula1>
    </dataValidation>
    <dataValidation allowBlank="true" sqref="AQ874" type="list">
      <formula1>OFFSET(HiddenAttr!$F$1,MATCH($A$874,HiddenAttr!$E$1:$E$647,0)-1,0,COUNTIF(HiddenAttr!$E:$E,$A$874))</formula1>
    </dataValidation>
    <dataValidation allowBlank="true" sqref="AQ875" type="list">
      <formula1>OFFSET(HiddenAttr!$F$1,MATCH($A$875,HiddenAttr!$E$1:$E$647,0)-1,0,COUNTIF(HiddenAttr!$E:$E,$A$875))</formula1>
    </dataValidation>
    <dataValidation allowBlank="true" sqref="AQ876" type="list">
      <formula1>OFFSET(HiddenAttr!$F$1,MATCH($A$876,HiddenAttr!$E$1:$E$647,0)-1,0,COUNTIF(HiddenAttr!$E:$E,$A$876))</formula1>
    </dataValidation>
    <dataValidation allowBlank="true" sqref="AQ877" type="list">
      <formula1>OFFSET(HiddenAttr!$F$1,MATCH($A$877,HiddenAttr!$E$1:$E$647,0)-1,0,COUNTIF(HiddenAttr!$E:$E,$A$877))</formula1>
    </dataValidation>
    <dataValidation allowBlank="true" sqref="AQ878" type="list">
      <formula1>OFFSET(HiddenAttr!$F$1,MATCH($A$878,HiddenAttr!$E$1:$E$647,0)-1,0,COUNTIF(HiddenAttr!$E:$E,$A$878))</formula1>
    </dataValidation>
    <dataValidation allowBlank="true" sqref="AQ879" type="list">
      <formula1>OFFSET(HiddenAttr!$F$1,MATCH($A$879,HiddenAttr!$E$1:$E$647,0)-1,0,COUNTIF(HiddenAttr!$E:$E,$A$879))</formula1>
    </dataValidation>
    <dataValidation allowBlank="true" sqref="AQ880" type="list">
      <formula1>OFFSET(HiddenAttr!$F$1,MATCH($A$880,HiddenAttr!$E$1:$E$647,0)-1,0,COUNTIF(HiddenAttr!$E:$E,$A$880))</formula1>
    </dataValidation>
    <dataValidation allowBlank="true" sqref="AQ881" type="list">
      <formula1>OFFSET(HiddenAttr!$F$1,MATCH($A$881,HiddenAttr!$E$1:$E$647,0)-1,0,COUNTIF(HiddenAttr!$E:$E,$A$881))</formula1>
    </dataValidation>
    <dataValidation allowBlank="true" sqref="AQ882" type="list">
      <formula1>OFFSET(HiddenAttr!$F$1,MATCH($A$882,HiddenAttr!$E$1:$E$647,0)-1,0,COUNTIF(HiddenAttr!$E:$E,$A$882))</formula1>
    </dataValidation>
    <dataValidation allowBlank="true" sqref="AQ883" type="list">
      <formula1>OFFSET(HiddenAttr!$F$1,MATCH($A$883,HiddenAttr!$E$1:$E$647,0)-1,0,COUNTIF(HiddenAttr!$E:$E,$A$883))</formula1>
    </dataValidation>
    <dataValidation allowBlank="true" sqref="AQ884" type="list">
      <formula1>OFFSET(HiddenAttr!$F$1,MATCH($A$884,HiddenAttr!$E$1:$E$647,0)-1,0,COUNTIF(HiddenAttr!$E:$E,$A$884))</formula1>
    </dataValidation>
    <dataValidation allowBlank="true" sqref="AQ885" type="list">
      <formula1>OFFSET(HiddenAttr!$F$1,MATCH($A$885,HiddenAttr!$E$1:$E$647,0)-1,0,COUNTIF(HiddenAttr!$E:$E,$A$885))</formula1>
    </dataValidation>
    <dataValidation allowBlank="true" sqref="AQ886" type="list">
      <formula1>OFFSET(HiddenAttr!$F$1,MATCH($A$886,HiddenAttr!$E$1:$E$647,0)-1,0,COUNTIF(HiddenAttr!$E:$E,$A$886))</formula1>
    </dataValidation>
    <dataValidation allowBlank="true" sqref="AQ887" type="list">
      <formula1>OFFSET(HiddenAttr!$F$1,MATCH($A$887,HiddenAttr!$E$1:$E$647,0)-1,0,COUNTIF(HiddenAttr!$E:$E,$A$887))</formula1>
    </dataValidation>
    <dataValidation allowBlank="true" sqref="AQ888" type="list">
      <formula1>OFFSET(HiddenAttr!$F$1,MATCH($A$888,HiddenAttr!$E$1:$E$647,0)-1,0,COUNTIF(HiddenAttr!$E:$E,$A$888))</formula1>
    </dataValidation>
    <dataValidation allowBlank="true" sqref="AQ889" type="list">
      <formula1>OFFSET(HiddenAttr!$F$1,MATCH($A$889,HiddenAttr!$E$1:$E$647,0)-1,0,COUNTIF(HiddenAttr!$E:$E,$A$889))</formula1>
    </dataValidation>
    <dataValidation allowBlank="true" sqref="AQ890" type="list">
      <formula1>OFFSET(HiddenAttr!$F$1,MATCH($A$890,HiddenAttr!$E$1:$E$647,0)-1,0,COUNTIF(HiddenAttr!$E:$E,$A$890))</formula1>
    </dataValidation>
    <dataValidation allowBlank="true" sqref="AQ891" type="list">
      <formula1>OFFSET(HiddenAttr!$F$1,MATCH($A$891,HiddenAttr!$E$1:$E$647,0)-1,0,COUNTIF(HiddenAttr!$E:$E,$A$891))</formula1>
    </dataValidation>
    <dataValidation allowBlank="true" sqref="AQ892" type="list">
      <formula1>OFFSET(HiddenAttr!$F$1,MATCH($A$892,HiddenAttr!$E$1:$E$647,0)-1,0,COUNTIF(HiddenAttr!$E:$E,$A$892))</formula1>
    </dataValidation>
    <dataValidation allowBlank="true" sqref="AQ893" type="list">
      <formula1>OFFSET(HiddenAttr!$F$1,MATCH($A$893,HiddenAttr!$E$1:$E$647,0)-1,0,COUNTIF(HiddenAttr!$E:$E,$A$893))</formula1>
    </dataValidation>
    <dataValidation allowBlank="true" sqref="AQ894" type="list">
      <formula1>OFFSET(HiddenAttr!$F$1,MATCH($A$894,HiddenAttr!$E$1:$E$647,0)-1,0,COUNTIF(HiddenAttr!$E:$E,$A$894))</formula1>
    </dataValidation>
    <dataValidation allowBlank="true" sqref="AQ895" type="list">
      <formula1>OFFSET(HiddenAttr!$F$1,MATCH($A$895,HiddenAttr!$E$1:$E$647,0)-1,0,COUNTIF(HiddenAttr!$E:$E,$A$895))</formula1>
    </dataValidation>
    <dataValidation allowBlank="true" sqref="AQ896" type="list">
      <formula1>OFFSET(HiddenAttr!$F$1,MATCH($A$896,HiddenAttr!$E$1:$E$647,0)-1,0,COUNTIF(HiddenAttr!$E:$E,$A$896))</formula1>
    </dataValidation>
    <dataValidation allowBlank="true" sqref="AQ897" type="list">
      <formula1>OFFSET(HiddenAttr!$F$1,MATCH($A$897,HiddenAttr!$E$1:$E$647,0)-1,0,COUNTIF(HiddenAttr!$E:$E,$A$897))</formula1>
    </dataValidation>
    <dataValidation allowBlank="true" sqref="AQ898" type="list">
      <formula1>OFFSET(HiddenAttr!$F$1,MATCH($A$898,HiddenAttr!$E$1:$E$647,0)-1,0,COUNTIF(HiddenAttr!$E:$E,$A$898))</formula1>
    </dataValidation>
    <dataValidation allowBlank="true" sqref="AQ899" type="list">
      <formula1>OFFSET(HiddenAttr!$F$1,MATCH($A$899,HiddenAttr!$E$1:$E$647,0)-1,0,COUNTIF(HiddenAttr!$E:$E,$A$899))</formula1>
    </dataValidation>
    <dataValidation allowBlank="true" sqref="AQ900" type="list">
      <formula1>OFFSET(HiddenAttr!$F$1,MATCH($A$900,HiddenAttr!$E$1:$E$647,0)-1,0,COUNTIF(HiddenAttr!$E:$E,$A$900))</formula1>
    </dataValidation>
    <dataValidation allowBlank="true" sqref="AQ901" type="list">
      <formula1>OFFSET(HiddenAttr!$F$1,MATCH($A$901,HiddenAttr!$E$1:$E$647,0)-1,0,COUNTIF(HiddenAttr!$E:$E,$A$901))</formula1>
    </dataValidation>
    <dataValidation allowBlank="true" sqref="AQ902" type="list">
      <formula1>OFFSET(HiddenAttr!$F$1,MATCH($A$902,HiddenAttr!$E$1:$E$647,0)-1,0,COUNTIF(HiddenAttr!$E:$E,$A$902))</formula1>
    </dataValidation>
    <dataValidation allowBlank="true" sqref="AQ903" type="list">
      <formula1>OFFSET(HiddenAttr!$F$1,MATCH($A$903,HiddenAttr!$E$1:$E$647,0)-1,0,COUNTIF(HiddenAttr!$E:$E,$A$903))</formula1>
    </dataValidation>
    <dataValidation allowBlank="true" sqref="AQ904" type="list">
      <formula1>OFFSET(HiddenAttr!$F$1,MATCH($A$904,HiddenAttr!$E$1:$E$647,0)-1,0,COUNTIF(HiddenAttr!$E:$E,$A$904))</formula1>
    </dataValidation>
    <dataValidation allowBlank="true" sqref="AQ905" type="list">
      <formula1>OFFSET(HiddenAttr!$F$1,MATCH($A$905,HiddenAttr!$E$1:$E$647,0)-1,0,COUNTIF(HiddenAttr!$E:$E,$A$905))</formula1>
    </dataValidation>
    <dataValidation allowBlank="true" sqref="AQ906" type="list">
      <formula1>OFFSET(HiddenAttr!$F$1,MATCH($A$906,HiddenAttr!$E$1:$E$647,0)-1,0,COUNTIF(HiddenAttr!$E:$E,$A$906))</formula1>
    </dataValidation>
    <dataValidation allowBlank="true" sqref="AQ907" type="list">
      <formula1>OFFSET(HiddenAttr!$F$1,MATCH($A$907,HiddenAttr!$E$1:$E$647,0)-1,0,COUNTIF(HiddenAttr!$E:$E,$A$907))</formula1>
    </dataValidation>
    <dataValidation allowBlank="true" sqref="AQ908" type="list">
      <formula1>OFFSET(HiddenAttr!$F$1,MATCH($A$908,HiddenAttr!$E$1:$E$647,0)-1,0,COUNTIF(HiddenAttr!$E:$E,$A$908))</formula1>
    </dataValidation>
    <dataValidation allowBlank="true" sqref="AQ909" type="list">
      <formula1>OFFSET(HiddenAttr!$F$1,MATCH($A$909,HiddenAttr!$E$1:$E$647,0)-1,0,COUNTIF(HiddenAttr!$E:$E,$A$909))</formula1>
    </dataValidation>
    <dataValidation allowBlank="true" sqref="AQ910" type="list">
      <formula1>OFFSET(HiddenAttr!$F$1,MATCH($A$910,HiddenAttr!$E$1:$E$647,0)-1,0,COUNTIF(HiddenAttr!$E:$E,$A$910))</formula1>
    </dataValidation>
    <dataValidation allowBlank="true" sqref="AQ911" type="list">
      <formula1>OFFSET(HiddenAttr!$F$1,MATCH($A$911,HiddenAttr!$E$1:$E$647,0)-1,0,COUNTIF(HiddenAttr!$E:$E,$A$911))</formula1>
    </dataValidation>
    <dataValidation allowBlank="true" sqref="AQ912" type="list">
      <formula1>OFFSET(HiddenAttr!$F$1,MATCH($A$912,HiddenAttr!$E$1:$E$647,0)-1,0,COUNTIF(HiddenAttr!$E:$E,$A$912))</formula1>
    </dataValidation>
    <dataValidation allowBlank="true" sqref="AQ913" type="list">
      <formula1>OFFSET(HiddenAttr!$F$1,MATCH($A$913,HiddenAttr!$E$1:$E$647,0)-1,0,COUNTIF(HiddenAttr!$E:$E,$A$913))</formula1>
    </dataValidation>
    <dataValidation allowBlank="true" sqref="AQ914" type="list">
      <formula1>OFFSET(HiddenAttr!$F$1,MATCH($A$914,HiddenAttr!$E$1:$E$647,0)-1,0,COUNTIF(HiddenAttr!$E:$E,$A$914))</formula1>
    </dataValidation>
    <dataValidation allowBlank="true" sqref="AQ915" type="list">
      <formula1>OFFSET(HiddenAttr!$F$1,MATCH($A$915,HiddenAttr!$E$1:$E$647,0)-1,0,COUNTIF(HiddenAttr!$E:$E,$A$915))</formula1>
    </dataValidation>
    <dataValidation allowBlank="true" sqref="AQ916" type="list">
      <formula1>OFFSET(HiddenAttr!$F$1,MATCH($A$916,HiddenAttr!$E$1:$E$647,0)-1,0,COUNTIF(HiddenAttr!$E:$E,$A$916))</formula1>
    </dataValidation>
    <dataValidation allowBlank="true" sqref="AQ917" type="list">
      <formula1>OFFSET(HiddenAttr!$F$1,MATCH($A$917,HiddenAttr!$E$1:$E$647,0)-1,0,COUNTIF(HiddenAttr!$E:$E,$A$917))</formula1>
    </dataValidation>
    <dataValidation allowBlank="true" sqref="AQ918" type="list">
      <formula1>OFFSET(HiddenAttr!$F$1,MATCH($A$918,HiddenAttr!$E$1:$E$647,0)-1,0,COUNTIF(HiddenAttr!$E:$E,$A$918))</formula1>
    </dataValidation>
    <dataValidation allowBlank="true" sqref="AQ919" type="list">
      <formula1>OFFSET(HiddenAttr!$F$1,MATCH($A$919,HiddenAttr!$E$1:$E$647,0)-1,0,COUNTIF(HiddenAttr!$E:$E,$A$919))</formula1>
    </dataValidation>
    <dataValidation allowBlank="true" sqref="AQ920" type="list">
      <formula1>OFFSET(HiddenAttr!$F$1,MATCH($A$920,HiddenAttr!$E$1:$E$647,0)-1,0,COUNTIF(HiddenAttr!$E:$E,$A$920))</formula1>
    </dataValidation>
    <dataValidation allowBlank="true" sqref="AQ921" type="list">
      <formula1>OFFSET(HiddenAttr!$F$1,MATCH($A$921,HiddenAttr!$E$1:$E$647,0)-1,0,COUNTIF(HiddenAttr!$E:$E,$A$921))</formula1>
    </dataValidation>
    <dataValidation allowBlank="true" sqref="AQ922" type="list">
      <formula1>OFFSET(HiddenAttr!$F$1,MATCH($A$922,HiddenAttr!$E$1:$E$647,0)-1,0,COUNTIF(HiddenAttr!$E:$E,$A$922))</formula1>
    </dataValidation>
    <dataValidation allowBlank="true" sqref="AQ923" type="list">
      <formula1>OFFSET(HiddenAttr!$F$1,MATCH($A$923,HiddenAttr!$E$1:$E$647,0)-1,0,COUNTIF(HiddenAttr!$E:$E,$A$923))</formula1>
    </dataValidation>
    <dataValidation allowBlank="true" sqref="AQ924" type="list">
      <formula1>OFFSET(HiddenAttr!$F$1,MATCH($A$924,HiddenAttr!$E$1:$E$647,0)-1,0,COUNTIF(HiddenAttr!$E:$E,$A$924))</formula1>
    </dataValidation>
    <dataValidation allowBlank="true" sqref="AQ925" type="list">
      <formula1>OFFSET(HiddenAttr!$F$1,MATCH($A$925,HiddenAttr!$E$1:$E$647,0)-1,0,COUNTIF(HiddenAttr!$E:$E,$A$925))</formula1>
    </dataValidation>
    <dataValidation allowBlank="true" sqref="AQ926" type="list">
      <formula1>OFFSET(HiddenAttr!$F$1,MATCH($A$926,HiddenAttr!$E$1:$E$647,0)-1,0,COUNTIF(HiddenAttr!$E:$E,$A$926))</formula1>
    </dataValidation>
    <dataValidation allowBlank="true" sqref="AQ927" type="list">
      <formula1>OFFSET(HiddenAttr!$F$1,MATCH($A$927,HiddenAttr!$E$1:$E$647,0)-1,0,COUNTIF(HiddenAttr!$E:$E,$A$927))</formula1>
    </dataValidation>
    <dataValidation allowBlank="true" sqref="AQ928" type="list">
      <formula1>OFFSET(HiddenAttr!$F$1,MATCH($A$928,HiddenAttr!$E$1:$E$647,0)-1,0,COUNTIF(HiddenAttr!$E:$E,$A$928))</formula1>
    </dataValidation>
    <dataValidation allowBlank="true" sqref="AQ929" type="list">
      <formula1>OFFSET(HiddenAttr!$F$1,MATCH($A$929,HiddenAttr!$E$1:$E$647,0)-1,0,COUNTIF(HiddenAttr!$E:$E,$A$929))</formula1>
    </dataValidation>
    <dataValidation allowBlank="true" sqref="AQ930" type="list">
      <formula1>OFFSET(HiddenAttr!$F$1,MATCH($A$930,HiddenAttr!$E$1:$E$647,0)-1,0,COUNTIF(HiddenAttr!$E:$E,$A$930))</formula1>
    </dataValidation>
    <dataValidation allowBlank="true" sqref="AQ931" type="list">
      <formula1>OFFSET(HiddenAttr!$F$1,MATCH($A$931,HiddenAttr!$E$1:$E$647,0)-1,0,COUNTIF(HiddenAttr!$E:$E,$A$931))</formula1>
    </dataValidation>
    <dataValidation allowBlank="true" sqref="AQ932" type="list">
      <formula1>OFFSET(HiddenAttr!$F$1,MATCH($A$932,HiddenAttr!$E$1:$E$647,0)-1,0,COUNTIF(HiddenAttr!$E:$E,$A$932))</formula1>
    </dataValidation>
    <dataValidation allowBlank="true" sqref="AQ933" type="list">
      <formula1>OFFSET(HiddenAttr!$F$1,MATCH($A$933,HiddenAttr!$E$1:$E$647,0)-1,0,COUNTIF(HiddenAttr!$E:$E,$A$933))</formula1>
    </dataValidation>
    <dataValidation allowBlank="true" sqref="AQ934" type="list">
      <formula1>OFFSET(HiddenAttr!$F$1,MATCH($A$934,HiddenAttr!$E$1:$E$647,0)-1,0,COUNTIF(HiddenAttr!$E:$E,$A$934))</formula1>
    </dataValidation>
    <dataValidation allowBlank="true" sqref="AQ935" type="list">
      <formula1>OFFSET(HiddenAttr!$F$1,MATCH($A$935,HiddenAttr!$E$1:$E$647,0)-1,0,COUNTIF(HiddenAttr!$E:$E,$A$935))</formula1>
    </dataValidation>
    <dataValidation allowBlank="true" sqref="AQ936" type="list">
      <formula1>OFFSET(HiddenAttr!$F$1,MATCH($A$936,HiddenAttr!$E$1:$E$647,0)-1,0,COUNTIF(HiddenAttr!$E:$E,$A$936))</formula1>
    </dataValidation>
    <dataValidation allowBlank="true" sqref="AQ937" type="list">
      <formula1>OFFSET(HiddenAttr!$F$1,MATCH($A$937,HiddenAttr!$E$1:$E$647,0)-1,0,COUNTIF(HiddenAttr!$E:$E,$A$937))</formula1>
    </dataValidation>
    <dataValidation allowBlank="true" sqref="AQ938" type="list">
      <formula1>OFFSET(HiddenAttr!$F$1,MATCH($A$938,HiddenAttr!$E$1:$E$647,0)-1,0,COUNTIF(HiddenAttr!$E:$E,$A$938))</formula1>
    </dataValidation>
    <dataValidation allowBlank="true" sqref="AQ939" type="list">
      <formula1>OFFSET(HiddenAttr!$F$1,MATCH($A$939,HiddenAttr!$E$1:$E$647,0)-1,0,COUNTIF(HiddenAttr!$E:$E,$A$939))</formula1>
    </dataValidation>
    <dataValidation allowBlank="true" sqref="AQ940" type="list">
      <formula1>OFFSET(HiddenAttr!$F$1,MATCH($A$940,HiddenAttr!$E$1:$E$647,0)-1,0,COUNTIF(HiddenAttr!$E:$E,$A$940))</formula1>
    </dataValidation>
    <dataValidation allowBlank="true" sqref="AQ941" type="list">
      <formula1>OFFSET(HiddenAttr!$F$1,MATCH($A$941,HiddenAttr!$E$1:$E$647,0)-1,0,COUNTIF(HiddenAttr!$E:$E,$A$941))</formula1>
    </dataValidation>
    <dataValidation allowBlank="true" sqref="AQ942" type="list">
      <formula1>OFFSET(HiddenAttr!$F$1,MATCH($A$942,HiddenAttr!$E$1:$E$647,0)-1,0,COUNTIF(HiddenAttr!$E:$E,$A$942))</formula1>
    </dataValidation>
    <dataValidation allowBlank="true" sqref="AQ943" type="list">
      <formula1>OFFSET(HiddenAttr!$F$1,MATCH($A$943,HiddenAttr!$E$1:$E$647,0)-1,0,COUNTIF(HiddenAttr!$E:$E,$A$943))</formula1>
    </dataValidation>
    <dataValidation allowBlank="true" sqref="AQ944" type="list">
      <formula1>OFFSET(HiddenAttr!$F$1,MATCH($A$944,HiddenAttr!$E$1:$E$647,0)-1,0,COUNTIF(HiddenAttr!$E:$E,$A$944))</formula1>
    </dataValidation>
    <dataValidation allowBlank="true" sqref="AQ945" type="list">
      <formula1>OFFSET(HiddenAttr!$F$1,MATCH($A$945,HiddenAttr!$E$1:$E$647,0)-1,0,COUNTIF(HiddenAttr!$E:$E,$A$945))</formula1>
    </dataValidation>
    <dataValidation allowBlank="true" sqref="AQ946" type="list">
      <formula1>OFFSET(HiddenAttr!$F$1,MATCH($A$946,HiddenAttr!$E$1:$E$647,0)-1,0,COUNTIF(HiddenAttr!$E:$E,$A$946))</formula1>
    </dataValidation>
    <dataValidation allowBlank="true" sqref="AQ947" type="list">
      <formula1>OFFSET(HiddenAttr!$F$1,MATCH($A$947,HiddenAttr!$E$1:$E$647,0)-1,0,COUNTIF(HiddenAttr!$E:$E,$A$947))</formula1>
    </dataValidation>
    <dataValidation allowBlank="true" sqref="AQ948" type="list">
      <formula1>OFFSET(HiddenAttr!$F$1,MATCH($A$948,HiddenAttr!$E$1:$E$647,0)-1,0,COUNTIF(HiddenAttr!$E:$E,$A$948))</formula1>
    </dataValidation>
    <dataValidation allowBlank="true" sqref="AQ949" type="list">
      <formula1>OFFSET(HiddenAttr!$F$1,MATCH($A$949,HiddenAttr!$E$1:$E$647,0)-1,0,COUNTIF(HiddenAttr!$E:$E,$A$949))</formula1>
    </dataValidation>
    <dataValidation allowBlank="true" sqref="AQ950" type="list">
      <formula1>OFFSET(HiddenAttr!$F$1,MATCH($A$950,HiddenAttr!$E$1:$E$647,0)-1,0,COUNTIF(HiddenAttr!$E:$E,$A$950))</formula1>
    </dataValidation>
    <dataValidation allowBlank="true" sqref="AQ951" type="list">
      <formula1>OFFSET(HiddenAttr!$F$1,MATCH($A$951,HiddenAttr!$E$1:$E$647,0)-1,0,COUNTIF(HiddenAttr!$E:$E,$A$951))</formula1>
    </dataValidation>
    <dataValidation allowBlank="true" sqref="AQ952" type="list">
      <formula1>OFFSET(HiddenAttr!$F$1,MATCH($A$952,HiddenAttr!$E$1:$E$647,0)-1,0,COUNTIF(HiddenAttr!$E:$E,$A$952))</formula1>
    </dataValidation>
    <dataValidation allowBlank="true" sqref="AQ953" type="list">
      <formula1>OFFSET(HiddenAttr!$F$1,MATCH($A$953,HiddenAttr!$E$1:$E$647,0)-1,0,COUNTIF(HiddenAttr!$E:$E,$A$953))</formula1>
    </dataValidation>
    <dataValidation allowBlank="true" sqref="AQ954" type="list">
      <formula1>OFFSET(HiddenAttr!$F$1,MATCH($A$954,HiddenAttr!$E$1:$E$647,0)-1,0,COUNTIF(HiddenAttr!$E:$E,$A$954))</formula1>
    </dataValidation>
    <dataValidation allowBlank="true" sqref="AQ955" type="list">
      <formula1>OFFSET(HiddenAttr!$F$1,MATCH($A$955,HiddenAttr!$E$1:$E$647,0)-1,0,COUNTIF(HiddenAttr!$E:$E,$A$955))</formula1>
    </dataValidation>
    <dataValidation allowBlank="true" sqref="AQ956" type="list">
      <formula1>OFFSET(HiddenAttr!$F$1,MATCH($A$956,HiddenAttr!$E$1:$E$647,0)-1,0,COUNTIF(HiddenAttr!$E:$E,$A$956))</formula1>
    </dataValidation>
    <dataValidation allowBlank="true" sqref="AQ957" type="list">
      <formula1>OFFSET(HiddenAttr!$F$1,MATCH($A$957,HiddenAttr!$E$1:$E$647,0)-1,0,COUNTIF(HiddenAttr!$E:$E,$A$957))</formula1>
    </dataValidation>
    <dataValidation allowBlank="true" sqref="AQ958" type="list">
      <formula1>OFFSET(HiddenAttr!$F$1,MATCH($A$958,HiddenAttr!$E$1:$E$647,0)-1,0,COUNTIF(HiddenAttr!$E:$E,$A$958))</formula1>
    </dataValidation>
    <dataValidation allowBlank="true" sqref="AQ959" type="list">
      <formula1>OFFSET(HiddenAttr!$F$1,MATCH($A$959,HiddenAttr!$E$1:$E$647,0)-1,0,COUNTIF(HiddenAttr!$E:$E,$A$959))</formula1>
    </dataValidation>
    <dataValidation allowBlank="true" sqref="AQ960" type="list">
      <formula1>OFFSET(HiddenAttr!$F$1,MATCH($A$960,HiddenAttr!$E$1:$E$647,0)-1,0,COUNTIF(HiddenAttr!$E:$E,$A$960))</formula1>
    </dataValidation>
    <dataValidation allowBlank="true" sqref="AQ961" type="list">
      <formula1>OFFSET(HiddenAttr!$F$1,MATCH($A$961,HiddenAttr!$E$1:$E$647,0)-1,0,COUNTIF(HiddenAttr!$E:$E,$A$961))</formula1>
    </dataValidation>
    <dataValidation allowBlank="true" sqref="AQ962" type="list">
      <formula1>OFFSET(HiddenAttr!$F$1,MATCH($A$962,HiddenAttr!$E$1:$E$647,0)-1,0,COUNTIF(HiddenAttr!$E:$E,$A$962))</formula1>
    </dataValidation>
    <dataValidation allowBlank="true" sqref="AQ963" type="list">
      <formula1>OFFSET(HiddenAttr!$F$1,MATCH($A$963,HiddenAttr!$E$1:$E$647,0)-1,0,COUNTIF(HiddenAttr!$E:$E,$A$963))</formula1>
    </dataValidation>
    <dataValidation allowBlank="true" sqref="AQ964" type="list">
      <formula1>OFFSET(HiddenAttr!$F$1,MATCH($A$964,HiddenAttr!$E$1:$E$647,0)-1,0,COUNTIF(HiddenAttr!$E:$E,$A$964))</formula1>
    </dataValidation>
    <dataValidation allowBlank="true" sqref="AQ965" type="list">
      <formula1>OFFSET(HiddenAttr!$F$1,MATCH($A$965,HiddenAttr!$E$1:$E$647,0)-1,0,COUNTIF(HiddenAttr!$E:$E,$A$965))</formula1>
    </dataValidation>
    <dataValidation allowBlank="true" sqref="AQ966" type="list">
      <formula1>OFFSET(HiddenAttr!$F$1,MATCH($A$966,HiddenAttr!$E$1:$E$647,0)-1,0,COUNTIF(HiddenAttr!$E:$E,$A$966))</formula1>
    </dataValidation>
    <dataValidation allowBlank="true" sqref="AQ967" type="list">
      <formula1>OFFSET(HiddenAttr!$F$1,MATCH($A$967,HiddenAttr!$E$1:$E$647,0)-1,0,COUNTIF(HiddenAttr!$E:$E,$A$967))</formula1>
    </dataValidation>
    <dataValidation allowBlank="true" sqref="AQ968" type="list">
      <formula1>OFFSET(HiddenAttr!$F$1,MATCH($A$968,HiddenAttr!$E$1:$E$647,0)-1,0,COUNTIF(HiddenAttr!$E:$E,$A$968))</formula1>
    </dataValidation>
    <dataValidation allowBlank="true" sqref="AQ969" type="list">
      <formula1>OFFSET(HiddenAttr!$F$1,MATCH($A$969,HiddenAttr!$E$1:$E$647,0)-1,0,COUNTIF(HiddenAttr!$E:$E,$A$969))</formula1>
    </dataValidation>
    <dataValidation allowBlank="true" sqref="AQ970" type="list">
      <formula1>OFFSET(HiddenAttr!$F$1,MATCH($A$970,HiddenAttr!$E$1:$E$647,0)-1,0,COUNTIF(HiddenAttr!$E:$E,$A$970))</formula1>
    </dataValidation>
    <dataValidation allowBlank="true" sqref="AQ971" type="list">
      <formula1>OFFSET(HiddenAttr!$F$1,MATCH($A$971,HiddenAttr!$E$1:$E$647,0)-1,0,COUNTIF(HiddenAttr!$E:$E,$A$971))</formula1>
    </dataValidation>
    <dataValidation allowBlank="true" sqref="AQ972" type="list">
      <formula1>OFFSET(HiddenAttr!$F$1,MATCH($A$972,HiddenAttr!$E$1:$E$647,0)-1,0,COUNTIF(HiddenAttr!$E:$E,$A$972))</formula1>
    </dataValidation>
    <dataValidation allowBlank="true" sqref="AQ973" type="list">
      <formula1>OFFSET(HiddenAttr!$F$1,MATCH($A$973,HiddenAttr!$E$1:$E$647,0)-1,0,COUNTIF(HiddenAttr!$E:$E,$A$973))</formula1>
    </dataValidation>
    <dataValidation allowBlank="true" sqref="AQ974" type="list">
      <formula1>OFFSET(HiddenAttr!$F$1,MATCH($A$974,HiddenAttr!$E$1:$E$647,0)-1,0,COUNTIF(HiddenAttr!$E:$E,$A$974))</formula1>
    </dataValidation>
    <dataValidation allowBlank="true" sqref="AQ975" type="list">
      <formula1>OFFSET(HiddenAttr!$F$1,MATCH($A$975,HiddenAttr!$E$1:$E$647,0)-1,0,COUNTIF(HiddenAttr!$E:$E,$A$975))</formula1>
    </dataValidation>
    <dataValidation allowBlank="true" sqref="AQ976" type="list">
      <formula1>OFFSET(HiddenAttr!$F$1,MATCH($A$976,HiddenAttr!$E$1:$E$647,0)-1,0,COUNTIF(HiddenAttr!$E:$E,$A$976))</formula1>
    </dataValidation>
    <dataValidation allowBlank="true" sqref="AQ977" type="list">
      <formula1>OFFSET(HiddenAttr!$F$1,MATCH($A$977,HiddenAttr!$E$1:$E$647,0)-1,0,COUNTIF(HiddenAttr!$E:$E,$A$977))</formula1>
    </dataValidation>
    <dataValidation allowBlank="true" sqref="AQ978" type="list">
      <formula1>OFFSET(HiddenAttr!$F$1,MATCH($A$978,HiddenAttr!$E$1:$E$647,0)-1,0,COUNTIF(HiddenAttr!$E:$E,$A$978))</formula1>
    </dataValidation>
    <dataValidation allowBlank="true" sqref="AQ979" type="list">
      <formula1>OFFSET(HiddenAttr!$F$1,MATCH($A$979,HiddenAttr!$E$1:$E$647,0)-1,0,COUNTIF(HiddenAttr!$E:$E,$A$979))</formula1>
    </dataValidation>
    <dataValidation allowBlank="true" sqref="AQ980" type="list">
      <formula1>OFFSET(HiddenAttr!$F$1,MATCH($A$980,HiddenAttr!$E$1:$E$647,0)-1,0,COUNTIF(HiddenAttr!$E:$E,$A$980))</formula1>
    </dataValidation>
    <dataValidation allowBlank="true" sqref="AQ981" type="list">
      <formula1>OFFSET(HiddenAttr!$F$1,MATCH($A$981,HiddenAttr!$E$1:$E$647,0)-1,0,COUNTIF(HiddenAttr!$E:$E,$A$981))</formula1>
    </dataValidation>
    <dataValidation allowBlank="true" sqref="AQ982" type="list">
      <formula1>OFFSET(HiddenAttr!$F$1,MATCH($A$982,HiddenAttr!$E$1:$E$647,0)-1,0,COUNTIF(HiddenAttr!$E:$E,$A$982))</formula1>
    </dataValidation>
    <dataValidation allowBlank="true" sqref="AQ983" type="list">
      <formula1>OFFSET(HiddenAttr!$F$1,MATCH($A$983,HiddenAttr!$E$1:$E$647,0)-1,0,COUNTIF(HiddenAttr!$E:$E,$A$983))</formula1>
    </dataValidation>
    <dataValidation allowBlank="true" sqref="AQ984" type="list">
      <formula1>OFFSET(HiddenAttr!$F$1,MATCH($A$984,HiddenAttr!$E$1:$E$647,0)-1,0,COUNTIF(HiddenAttr!$E:$E,$A$984))</formula1>
    </dataValidation>
    <dataValidation allowBlank="true" sqref="AQ985" type="list">
      <formula1>OFFSET(HiddenAttr!$F$1,MATCH($A$985,HiddenAttr!$E$1:$E$647,0)-1,0,COUNTIF(HiddenAttr!$E:$E,$A$985))</formula1>
    </dataValidation>
    <dataValidation allowBlank="true" sqref="AQ986" type="list">
      <formula1>OFFSET(HiddenAttr!$F$1,MATCH($A$986,HiddenAttr!$E$1:$E$647,0)-1,0,COUNTIF(HiddenAttr!$E:$E,$A$986))</formula1>
    </dataValidation>
    <dataValidation allowBlank="true" sqref="AQ987" type="list">
      <formula1>OFFSET(HiddenAttr!$F$1,MATCH($A$987,HiddenAttr!$E$1:$E$647,0)-1,0,COUNTIF(HiddenAttr!$E:$E,$A$987))</formula1>
    </dataValidation>
    <dataValidation allowBlank="true" sqref="AQ988" type="list">
      <formula1>OFFSET(HiddenAttr!$F$1,MATCH($A$988,HiddenAttr!$E$1:$E$647,0)-1,0,COUNTIF(HiddenAttr!$E:$E,$A$988))</formula1>
    </dataValidation>
    <dataValidation allowBlank="true" sqref="AQ989" type="list">
      <formula1>OFFSET(HiddenAttr!$F$1,MATCH($A$989,HiddenAttr!$E$1:$E$647,0)-1,0,COUNTIF(HiddenAttr!$E:$E,$A$989))</formula1>
    </dataValidation>
    <dataValidation allowBlank="true" sqref="AQ990" type="list">
      <formula1>OFFSET(HiddenAttr!$F$1,MATCH($A$990,HiddenAttr!$E$1:$E$647,0)-1,0,COUNTIF(HiddenAttr!$E:$E,$A$990))</formula1>
    </dataValidation>
    <dataValidation allowBlank="true" sqref="AQ991" type="list">
      <formula1>OFFSET(HiddenAttr!$F$1,MATCH($A$991,HiddenAttr!$E$1:$E$647,0)-1,0,COUNTIF(HiddenAttr!$E:$E,$A$991))</formula1>
    </dataValidation>
    <dataValidation allowBlank="true" sqref="AQ992" type="list">
      <formula1>OFFSET(HiddenAttr!$F$1,MATCH($A$992,HiddenAttr!$E$1:$E$647,0)-1,0,COUNTIF(HiddenAttr!$E:$E,$A$992))</formula1>
    </dataValidation>
    <dataValidation allowBlank="true" sqref="AQ993" type="list">
      <formula1>OFFSET(HiddenAttr!$F$1,MATCH($A$993,HiddenAttr!$E$1:$E$647,0)-1,0,COUNTIF(HiddenAttr!$E:$E,$A$993))</formula1>
    </dataValidation>
    <dataValidation allowBlank="true" sqref="AQ994" type="list">
      <formula1>OFFSET(HiddenAttr!$F$1,MATCH($A$994,HiddenAttr!$E$1:$E$647,0)-1,0,COUNTIF(HiddenAttr!$E:$E,$A$994))</formula1>
    </dataValidation>
    <dataValidation allowBlank="true" sqref="AQ995" type="list">
      <formula1>OFFSET(HiddenAttr!$F$1,MATCH($A$995,HiddenAttr!$E$1:$E$647,0)-1,0,COUNTIF(HiddenAttr!$E:$E,$A$995))</formula1>
    </dataValidation>
    <dataValidation allowBlank="true" sqref="AQ996" type="list">
      <formula1>OFFSET(HiddenAttr!$F$1,MATCH($A$996,HiddenAttr!$E$1:$E$647,0)-1,0,COUNTIF(HiddenAttr!$E:$E,$A$996))</formula1>
    </dataValidation>
    <dataValidation allowBlank="true" sqref="AQ997" type="list">
      <formula1>OFFSET(HiddenAttr!$F$1,MATCH($A$997,HiddenAttr!$E$1:$E$647,0)-1,0,COUNTIF(HiddenAttr!$E:$E,$A$997))</formula1>
    </dataValidation>
    <dataValidation allowBlank="true" sqref="AQ998" type="list">
      <formula1>OFFSET(HiddenAttr!$F$1,MATCH($A$998,HiddenAttr!$E$1:$E$647,0)-1,0,COUNTIF(HiddenAttr!$E:$E,$A$998))</formula1>
    </dataValidation>
    <dataValidation allowBlank="true" sqref="AQ999" type="list">
      <formula1>OFFSET(HiddenAttr!$F$1,MATCH($A$999,HiddenAttr!$E$1:$E$647,0)-1,0,COUNTIF(HiddenAttr!$E:$E,$A$999))</formula1>
    </dataValidation>
    <dataValidation allowBlank="true" sqref="AQ1000" type="list">
      <formula1>OFFSET(HiddenAttr!$F$1,MATCH($A$1000,HiddenAttr!$E$1:$E$647,0)-1,0,COUNTIF(HiddenAttr!$E:$E,$A$1000))</formula1>
    </dataValidation>
    <dataValidation allowBlank="true" sqref="BA7" type="list">
      <formula1>OFFSET(HiddenAttr!$T$1,MATCH($A$7,HiddenAttr!$S$1:$S$647,0)-1,0,COUNTIF(HiddenAttr!$S:$S,$A$7))</formula1>
    </dataValidation>
    <dataValidation allowBlank="true" sqref="BA8" type="list">
      <formula1>OFFSET(HiddenAttr!$T$1,MATCH($A$8,HiddenAttr!$S$1:$S$647,0)-1,0,COUNTIF(HiddenAttr!$S:$S,$A$8))</formula1>
    </dataValidation>
    <dataValidation allowBlank="true" sqref="BA9" type="list">
      <formula1>OFFSET(HiddenAttr!$T$1,MATCH($A$9,HiddenAttr!$S$1:$S$647,0)-1,0,COUNTIF(HiddenAttr!$S:$S,$A$9))</formula1>
    </dataValidation>
    <dataValidation allowBlank="true" sqref="BA10" type="list">
      <formula1>OFFSET(HiddenAttr!$T$1,MATCH($A$10,HiddenAttr!$S$1:$S$647,0)-1,0,COUNTIF(HiddenAttr!$S:$S,$A$10))</formula1>
    </dataValidation>
    <dataValidation allowBlank="true" sqref="BA11" type="list">
      <formula1>OFFSET(HiddenAttr!$T$1,MATCH($A$11,HiddenAttr!$S$1:$S$647,0)-1,0,COUNTIF(HiddenAttr!$S:$S,$A$11))</formula1>
    </dataValidation>
    <dataValidation allowBlank="true" sqref="BA12" type="list">
      <formula1>OFFSET(HiddenAttr!$T$1,MATCH($A$12,HiddenAttr!$S$1:$S$647,0)-1,0,COUNTIF(HiddenAttr!$S:$S,$A$12))</formula1>
    </dataValidation>
    <dataValidation allowBlank="true" sqref="BA13" type="list">
      <formula1>OFFSET(HiddenAttr!$T$1,MATCH($A$13,HiddenAttr!$S$1:$S$647,0)-1,0,COUNTIF(HiddenAttr!$S:$S,$A$13))</formula1>
    </dataValidation>
    <dataValidation allowBlank="true" sqref="BA14" type="list">
      <formula1>OFFSET(HiddenAttr!$T$1,MATCH($A$14,HiddenAttr!$S$1:$S$647,0)-1,0,COUNTIF(HiddenAttr!$S:$S,$A$14))</formula1>
    </dataValidation>
    <dataValidation allowBlank="true" sqref="BA15" type="list">
      <formula1>OFFSET(HiddenAttr!$T$1,MATCH($A$15,HiddenAttr!$S$1:$S$647,0)-1,0,COUNTIF(HiddenAttr!$S:$S,$A$15))</formula1>
    </dataValidation>
    <dataValidation allowBlank="true" sqref="BA16" type="list">
      <formula1>OFFSET(HiddenAttr!$T$1,MATCH($A$16,HiddenAttr!$S$1:$S$647,0)-1,0,COUNTIF(HiddenAttr!$S:$S,$A$16))</formula1>
    </dataValidation>
    <dataValidation allowBlank="true" sqref="BA17" type="list">
      <formula1>OFFSET(HiddenAttr!$T$1,MATCH($A$17,HiddenAttr!$S$1:$S$647,0)-1,0,COUNTIF(HiddenAttr!$S:$S,$A$17))</formula1>
    </dataValidation>
    <dataValidation allowBlank="true" sqref="BA18" type="list">
      <formula1>OFFSET(HiddenAttr!$T$1,MATCH($A$18,HiddenAttr!$S$1:$S$647,0)-1,0,COUNTIF(HiddenAttr!$S:$S,$A$18))</formula1>
    </dataValidation>
    <dataValidation allowBlank="true" sqref="BA19" type="list">
      <formula1>OFFSET(HiddenAttr!$T$1,MATCH($A$19,HiddenAttr!$S$1:$S$647,0)-1,0,COUNTIF(HiddenAttr!$S:$S,$A$19))</formula1>
    </dataValidation>
    <dataValidation allowBlank="true" sqref="BA20" type="list">
      <formula1>OFFSET(HiddenAttr!$T$1,MATCH($A$20,HiddenAttr!$S$1:$S$647,0)-1,0,COUNTIF(HiddenAttr!$S:$S,$A$20))</formula1>
    </dataValidation>
    <dataValidation allowBlank="true" sqref="BA21" type="list">
      <formula1>OFFSET(HiddenAttr!$T$1,MATCH($A$21,HiddenAttr!$S$1:$S$647,0)-1,0,COUNTIF(HiddenAttr!$S:$S,$A$21))</formula1>
    </dataValidation>
    <dataValidation allowBlank="true" sqref="BA22" type="list">
      <formula1>OFFSET(HiddenAttr!$T$1,MATCH($A$22,HiddenAttr!$S$1:$S$647,0)-1,0,COUNTIF(HiddenAttr!$S:$S,$A$22))</formula1>
    </dataValidation>
    <dataValidation allowBlank="true" sqref="BA23" type="list">
      <formula1>OFFSET(HiddenAttr!$T$1,MATCH($A$23,HiddenAttr!$S$1:$S$647,0)-1,0,COUNTIF(HiddenAttr!$S:$S,$A$23))</formula1>
    </dataValidation>
    <dataValidation allowBlank="true" sqref="BA24" type="list">
      <formula1>OFFSET(HiddenAttr!$T$1,MATCH($A$24,HiddenAttr!$S$1:$S$647,0)-1,0,COUNTIF(HiddenAttr!$S:$S,$A$24))</formula1>
    </dataValidation>
    <dataValidation allowBlank="true" sqref="BA25" type="list">
      <formula1>OFFSET(HiddenAttr!$T$1,MATCH($A$25,HiddenAttr!$S$1:$S$647,0)-1,0,COUNTIF(HiddenAttr!$S:$S,$A$25))</formula1>
    </dataValidation>
    <dataValidation allowBlank="true" sqref="BA26" type="list">
      <formula1>OFFSET(HiddenAttr!$T$1,MATCH($A$26,HiddenAttr!$S$1:$S$647,0)-1,0,COUNTIF(HiddenAttr!$S:$S,$A$26))</formula1>
    </dataValidation>
    <dataValidation allowBlank="true" sqref="BA27" type="list">
      <formula1>OFFSET(HiddenAttr!$T$1,MATCH($A$27,HiddenAttr!$S$1:$S$647,0)-1,0,COUNTIF(HiddenAttr!$S:$S,$A$27))</formula1>
    </dataValidation>
    <dataValidation allowBlank="true" sqref="BA28" type="list">
      <formula1>OFFSET(HiddenAttr!$T$1,MATCH($A$28,HiddenAttr!$S$1:$S$647,0)-1,0,COUNTIF(HiddenAttr!$S:$S,$A$28))</formula1>
    </dataValidation>
    <dataValidation allowBlank="true" sqref="BA29" type="list">
      <formula1>OFFSET(HiddenAttr!$T$1,MATCH($A$29,HiddenAttr!$S$1:$S$647,0)-1,0,COUNTIF(HiddenAttr!$S:$S,$A$29))</formula1>
    </dataValidation>
    <dataValidation allowBlank="true" sqref="BA30" type="list">
      <formula1>OFFSET(HiddenAttr!$T$1,MATCH($A$30,HiddenAttr!$S$1:$S$647,0)-1,0,COUNTIF(HiddenAttr!$S:$S,$A$30))</formula1>
    </dataValidation>
    <dataValidation allowBlank="true" sqref="BA31" type="list">
      <formula1>OFFSET(HiddenAttr!$T$1,MATCH($A$31,HiddenAttr!$S$1:$S$647,0)-1,0,COUNTIF(HiddenAttr!$S:$S,$A$31))</formula1>
    </dataValidation>
    <dataValidation allowBlank="true" sqref="BA32" type="list">
      <formula1>OFFSET(HiddenAttr!$T$1,MATCH($A$32,HiddenAttr!$S$1:$S$647,0)-1,0,COUNTIF(HiddenAttr!$S:$S,$A$32))</formula1>
    </dataValidation>
    <dataValidation allowBlank="true" sqref="BA33" type="list">
      <formula1>OFFSET(HiddenAttr!$T$1,MATCH($A$33,HiddenAttr!$S$1:$S$647,0)-1,0,COUNTIF(HiddenAttr!$S:$S,$A$33))</formula1>
    </dataValidation>
    <dataValidation allowBlank="true" sqref="BA34" type="list">
      <formula1>OFFSET(HiddenAttr!$T$1,MATCH($A$34,HiddenAttr!$S$1:$S$647,0)-1,0,COUNTIF(HiddenAttr!$S:$S,$A$34))</formula1>
    </dataValidation>
    <dataValidation allowBlank="true" sqref="BA35" type="list">
      <formula1>OFFSET(HiddenAttr!$T$1,MATCH($A$35,HiddenAttr!$S$1:$S$647,0)-1,0,COUNTIF(HiddenAttr!$S:$S,$A$35))</formula1>
    </dataValidation>
    <dataValidation allowBlank="true" sqref="BA36" type="list">
      <formula1>OFFSET(HiddenAttr!$T$1,MATCH($A$36,HiddenAttr!$S$1:$S$647,0)-1,0,COUNTIF(HiddenAttr!$S:$S,$A$36))</formula1>
    </dataValidation>
    <dataValidation allowBlank="true" sqref="BA37" type="list">
      <formula1>OFFSET(HiddenAttr!$T$1,MATCH($A$37,HiddenAttr!$S$1:$S$647,0)-1,0,COUNTIF(HiddenAttr!$S:$S,$A$37))</formula1>
    </dataValidation>
    <dataValidation allowBlank="true" sqref="BA38" type="list">
      <formula1>OFFSET(HiddenAttr!$T$1,MATCH($A$38,HiddenAttr!$S$1:$S$647,0)-1,0,COUNTIF(HiddenAttr!$S:$S,$A$38))</formula1>
    </dataValidation>
    <dataValidation allowBlank="true" sqref="BA39" type="list">
      <formula1>OFFSET(HiddenAttr!$T$1,MATCH($A$39,HiddenAttr!$S$1:$S$647,0)-1,0,COUNTIF(HiddenAttr!$S:$S,$A$39))</formula1>
    </dataValidation>
    <dataValidation allowBlank="true" sqref="BA40" type="list">
      <formula1>OFFSET(HiddenAttr!$T$1,MATCH($A$40,HiddenAttr!$S$1:$S$647,0)-1,0,COUNTIF(HiddenAttr!$S:$S,$A$40))</formula1>
    </dataValidation>
    <dataValidation allowBlank="true" sqref="BA41" type="list">
      <formula1>OFFSET(HiddenAttr!$T$1,MATCH($A$41,HiddenAttr!$S$1:$S$647,0)-1,0,COUNTIF(HiddenAttr!$S:$S,$A$41))</formula1>
    </dataValidation>
    <dataValidation allowBlank="true" sqref="BA42" type="list">
      <formula1>OFFSET(HiddenAttr!$T$1,MATCH($A$42,HiddenAttr!$S$1:$S$647,0)-1,0,COUNTIF(HiddenAttr!$S:$S,$A$42))</formula1>
    </dataValidation>
    <dataValidation allowBlank="true" sqref="BA43" type="list">
      <formula1>OFFSET(HiddenAttr!$T$1,MATCH($A$43,HiddenAttr!$S$1:$S$647,0)-1,0,COUNTIF(HiddenAttr!$S:$S,$A$43))</formula1>
    </dataValidation>
    <dataValidation allowBlank="true" sqref="BA44" type="list">
      <formula1>OFFSET(HiddenAttr!$T$1,MATCH($A$44,HiddenAttr!$S$1:$S$647,0)-1,0,COUNTIF(HiddenAttr!$S:$S,$A$44))</formula1>
    </dataValidation>
    <dataValidation allowBlank="true" sqref="BA45" type="list">
      <formula1>OFFSET(HiddenAttr!$T$1,MATCH($A$45,HiddenAttr!$S$1:$S$647,0)-1,0,COUNTIF(HiddenAttr!$S:$S,$A$45))</formula1>
    </dataValidation>
    <dataValidation allowBlank="true" sqref="BA46" type="list">
      <formula1>OFFSET(HiddenAttr!$T$1,MATCH($A$46,HiddenAttr!$S$1:$S$647,0)-1,0,COUNTIF(HiddenAttr!$S:$S,$A$46))</formula1>
    </dataValidation>
    <dataValidation allowBlank="true" sqref="BA47" type="list">
      <formula1>OFFSET(HiddenAttr!$T$1,MATCH($A$47,HiddenAttr!$S$1:$S$647,0)-1,0,COUNTIF(HiddenAttr!$S:$S,$A$47))</formula1>
    </dataValidation>
    <dataValidation allowBlank="true" sqref="BA48" type="list">
      <formula1>OFFSET(HiddenAttr!$T$1,MATCH($A$48,HiddenAttr!$S$1:$S$647,0)-1,0,COUNTIF(HiddenAttr!$S:$S,$A$48))</formula1>
    </dataValidation>
    <dataValidation allowBlank="true" sqref="BA49" type="list">
      <formula1>OFFSET(HiddenAttr!$T$1,MATCH($A$49,HiddenAttr!$S$1:$S$647,0)-1,0,COUNTIF(HiddenAttr!$S:$S,$A$49))</formula1>
    </dataValidation>
    <dataValidation allowBlank="true" sqref="BA50" type="list">
      <formula1>OFFSET(HiddenAttr!$T$1,MATCH($A$50,HiddenAttr!$S$1:$S$647,0)-1,0,COUNTIF(HiddenAttr!$S:$S,$A$50))</formula1>
    </dataValidation>
    <dataValidation allowBlank="true" sqref="BA51" type="list">
      <formula1>OFFSET(HiddenAttr!$T$1,MATCH($A$51,HiddenAttr!$S$1:$S$647,0)-1,0,COUNTIF(HiddenAttr!$S:$S,$A$51))</formula1>
    </dataValidation>
    <dataValidation allowBlank="true" sqref="BA52" type="list">
      <formula1>OFFSET(HiddenAttr!$T$1,MATCH($A$52,HiddenAttr!$S$1:$S$647,0)-1,0,COUNTIF(HiddenAttr!$S:$S,$A$52))</formula1>
    </dataValidation>
    <dataValidation allowBlank="true" sqref="BA53" type="list">
      <formula1>OFFSET(HiddenAttr!$T$1,MATCH($A$53,HiddenAttr!$S$1:$S$647,0)-1,0,COUNTIF(HiddenAttr!$S:$S,$A$53))</formula1>
    </dataValidation>
    <dataValidation allowBlank="true" sqref="BA54" type="list">
      <formula1>OFFSET(HiddenAttr!$T$1,MATCH($A$54,HiddenAttr!$S$1:$S$647,0)-1,0,COUNTIF(HiddenAttr!$S:$S,$A$54))</formula1>
    </dataValidation>
    <dataValidation allowBlank="true" sqref="BA55" type="list">
      <formula1>OFFSET(HiddenAttr!$T$1,MATCH($A$55,HiddenAttr!$S$1:$S$647,0)-1,0,COUNTIF(HiddenAttr!$S:$S,$A$55))</formula1>
    </dataValidation>
    <dataValidation allowBlank="true" sqref="BA56" type="list">
      <formula1>OFFSET(HiddenAttr!$T$1,MATCH($A$56,HiddenAttr!$S$1:$S$647,0)-1,0,COUNTIF(HiddenAttr!$S:$S,$A$56))</formula1>
    </dataValidation>
    <dataValidation allowBlank="true" sqref="BA57" type="list">
      <formula1>OFFSET(HiddenAttr!$T$1,MATCH($A$57,HiddenAttr!$S$1:$S$647,0)-1,0,COUNTIF(HiddenAttr!$S:$S,$A$57))</formula1>
    </dataValidation>
    <dataValidation allowBlank="true" sqref="BA58" type="list">
      <formula1>OFFSET(HiddenAttr!$T$1,MATCH($A$58,HiddenAttr!$S$1:$S$647,0)-1,0,COUNTIF(HiddenAttr!$S:$S,$A$58))</formula1>
    </dataValidation>
    <dataValidation allowBlank="true" sqref="BA59" type="list">
      <formula1>OFFSET(HiddenAttr!$T$1,MATCH($A$59,HiddenAttr!$S$1:$S$647,0)-1,0,COUNTIF(HiddenAttr!$S:$S,$A$59))</formula1>
    </dataValidation>
    <dataValidation allowBlank="true" sqref="BA60" type="list">
      <formula1>OFFSET(HiddenAttr!$T$1,MATCH($A$60,HiddenAttr!$S$1:$S$647,0)-1,0,COUNTIF(HiddenAttr!$S:$S,$A$60))</formula1>
    </dataValidation>
    <dataValidation allowBlank="true" sqref="BA61" type="list">
      <formula1>OFFSET(HiddenAttr!$T$1,MATCH($A$61,HiddenAttr!$S$1:$S$647,0)-1,0,COUNTIF(HiddenAttr!$S:$S,$A$61))</formula1>
    </dataValidation>
    <dataValidation allowBlank="true" sqref="BA62" type="list">
      <formula1>OFFSET(HiddenAttr!$T$1,MATCH($A$62,HiddenAttr!$S$1:$S$647,0)-1,0,COUNTIF(HiddenAttr!$S:$S,$A$62))</formula1>
    </dataValidation>
    <dataValidation allowBlank="true" sqref="BA63" type="list">
      <formula1>OFFSET(HiddenAttr!$T$1,MATCH($A$63,HiddenAttr!$S$1:$S$647,0)-1,0,COUNTIF(HiddenAttr!$S:$S,$A$63))</formula1>
    </dataValidation>
    <dataValidation allowBlank="true" sqref="BA64" type="list">
      <formula1>OFFSET(HiddenAttr!$T$1,MATCH($A$64,HiddenAttr!$S$1:$S$647,0)-1,0,COUNTIF(HiddenAttr!$S:$S,$A$64))</formula1>
    </dataValidation>
    <dataValidation allowBlank="true" sqref="BA65" type="list">
      <formula1>OFFSET(HiddenAttr!$T$1,MATCH($A$65,HiddenAttr!$S$1:$S$647,0)-1,0,COUNTIF(HiddenAttr!$S:$S,$A$65))</formula1>
    </dataValidation>
    <dataValidation allowBlank="true" sqref="BA66" type="list">
      <formula1>OFFSET(HiddenAttr!$T$1,MATCH($A$66,HiddenAttr!$S$1:$S$647,0)-1,0,COUNTIF(HiddenAttr!$S:$S,$A$66))</formula1>
    </dataValidation>
    <dataValidation allowBlank="true" sqref="BA67" type="list">
      <formula1>OFFSET(HiddenAttr!$T$1,MATCH($A$67,HiddenAttr!$S$1:$S$647,0)-1,0,COUNTIF(HiddenAttr!$S:$S,$A$67))</formula1>
    </dataValidation>
    <dataValidation allowBlank="true" sqref="BA68" type="list">
      <formula1>OFFSET(HiddenAttr!$T$1,MATCH($A$68,HiddenAttr!$S$1:$S$647,0)-1,0,COUNTIF(HiddenAttr!$S:$S,$A$68))</formula1>
    </dataValidation>
    <dataValidation allowBlank="true" sqref="BA69" type="list">
      <formula1>OFFSET(HiddenAttr!$T$1,MATCH($A$69,HiddenAttr!$S$1:$S$647,0)-1,0,COUNTIF(HiddenAttr!$S:$S,$A$69))</formula1>
    </dataValidation>
    <dataValidation allowBlank="true" sqref="BA70" type="list">
      <formula1>OFFSET(HiddenAttr!$T$1,MATCH($A$70,HiddenAttr!$S$1:$S$647,0)-1,0,COUNTIF(HiddenAttr!$S:$S,$A$70))</formula1>
    </dataValidation>
    <dataValidation allowBlank="true" sqref="BA71" type="list">
      <formula1>OFFSET(HiddenAttr!$T$1,MATCH($A$71,HiddenAttr!$S$1:$S$647,0)-1,0,COUNTIF(HiddenAttr!$S:$S,$A$71))</formula1>
    </dataValidation>
    <dataValidation allowBlank="true" sqref="BA72" type="list">
      <formula1>OFFSET(HiddenAttr!$T$1,MATCH($A$72,HiddenAttr!$S$1:$S$647,0)-1,0,COUNTIF(HiddenAttr!$S:$S,$A$72))</formula1>
    </dataValidation>
    <dataValidation allowBlank="true" sqref="BA73" type="list">
      <formula1>OFFSET(HiddenAttr!$T$1,MATCH($A$73,HiddenAttr!$S$1:$S$647,0)-1,0,COUNTIF(HiddenAttr!$S:$S,$A$73))</formula1>
    </dataValidation>
    <dataValidation allowBlank="true" sqref="BA74" type="list">
      <formula1>OFFSET(HiddenAttr!$T$1,MATCH($A$74,HiddenAttr!$S$1:$S$647,0)-1,0,COUNTIF(HiddenAttr!$S:$S,$A$74))</formula1>
    </dataValidation>
    <dataValidation allowBlank="true" sqref="BA75" type="list">
      <formula1>OFFSET(HiddenAttr!$T$1,MATCH($A$75,HiddenAttr!$S$1:$S$647,0)-1,0,COUNTIF(HiddenAttr!$S:$S,$A$75))</formula1>
    </dataValidation>
    <dataValidation allowBlank="true" sqref="BA76" type="list">
      <formula1>OFFSET(HiddenAttr!$T$1,MATCH($A$76,HiddenAttr!$S$1:$S$647,0)-1,0,COUNTIF(HiddenAttr!$S:$S,$A$76))</formula1>
    </dataValidation>
    <dataValidation allowBlank="true" sqref="BA77" type="list">
      <formula1>OFFSET(HiddenAttr!$T$1,MATCH($A$77,HiddenAttr!$S$1:$S$647,0)-1,0,COUNTIF(HiddenAttr!$S:$S,$A$77))</formula1>
    </dataValidation>
    <dataValidation allowBlank="true" sqref="BA78" type="list">
      <formula1>OFFSET(HiddenAttr!$T$1,MATCH($A$78,HiddenAttr!$S$1:$S$647,0)-1,0,COUNTIF(HiddenAttr!$S:$S,$A$78))</formula1>
    </dataValidation>
    <dataValidation allowBlank="true" sqref="BA79" type="list">
      <formula1>OFFSET(HiddenAttr!$T$1,MATCH($A$79,HiddenAttr!$S$1:$S$647,0)-1,0,COUNTIF(HiddenAttr!$S:$S,$A$79))</formula1>
    </dataValidation>
    <dataValidation allowBlank="true" sqref="BA80" type="list">
      <formula1>OFFSET(HiddenAttr!$T$1,MATCH($A$80,HiddenAttr!$S$1:$S$647,0)-1,0,COUNTIF(HiddenAttr!$S:$S,$A$80))</formula1>
    </dataValidation>
    <dataValidation allowBlank="true" sqref="BA81" type="list">
      <formula1>OFFSET(HiddenAttr!$T$1,MATCH($A$81,HiddenAttr!$S$1:$S$647,0)-1,0,COUNTIF(HiddenAttr!$S:$S,$A$81))</formula1>
    </dataValidation>
    <dataValidation allowBlank="true" sqref="BA82" type="list">
      <formula1>OFFSET(HiddenAttr!$T$1,MATCH($A$82,HiddenAttr!$S$1:$S$647,0)-1,0,COUNTIF(HiddenAttr!$S:$S,$A$82))</formula1>
    </dataValidation>
    <dataValidation allowBlank="true" sqref="BA83" type="list">
      <formula1>OFFSET(HiddenAttr!$T$1,MATCH($A$83,HiddenAttr!$S$1:$S$647,0)-1,0,COUNTIF(HiddenAttr!$S:$S,$A$83))</formula1>
    </dataValidation>
    <dataValidation allowBlank="true" sqref="BA84" type="list">
      <formula1>OFFSET(HiddenAttr!$T$1,MATCH($A$84,HiddenAttr!$S$1:$S$647,0)-1,0,COUNTIF(HiddenAttr!$S:$S,$A$84))</formula1>
    </dataValidation>
    <dataValidation allowBlank="true" sqref="BA85" type="list">
      <formula1>OFFSET(HiddenAttr!$T$1,MATCH($A$85,HiddenAttr!$S$1:$S$647,0)-1,0,COUNTIF(HiddenAttr!$S:$S,$A$85))</formula1>
    </dataValidation>
    <dataValidation allowBlank="true" sqref="BA86" type="list">
      <formula1>OFFSET(HiddenAttr!$T$1,MATCH($A$86,HiddenAttr!$S$1:$S$647,0)-1,0,COUNTIF(HiddenAttr!$S:$S,$A$86))</formula1>
    </dataValidation>
    <dataValidation allowBlank="true" sqref="BA87" type="list">
      <formula1>OFFSET(HiddenAttr!$T$1,MATCH($A$87,HiddenAttr!$S$1:$S$647,0)-1,0,COUNTIF(HiddenAttr!$S:$S,$A$87))</formula1>
    </dataValidation>
    <dataValidation allowBlank="true" sqref="BA88" type="list">
      <formula1>OFFSET(HiddenAttr!$T$1,MATCH($A$88,HiddenAttr!$S$1:$S$647,0)-1,0,COUNTIF(HiddenAttr!$S:$S,$A$88))</formula1>
    </dataValidation>
    <dataValidation allowBlank="true" sqref="BA89" type="list">
      <formula1>OFFSET(HiddenAttr!$T$1,MATCH($A$89,HiddenAttr!$S$1:$S$647,0)-1,0,COUNTIF(HiddenAttr!$S:$S,$A$89))</formula1>
    </dataValidation>
    <dataValidation allowBlank="true" sqref="BA90" type="list">
      <formula1>OFFSET(HiddenAttr!$T$1,MATCH($A$90,HiddenAttr!$S$1:$S$647,0)-1,0,COUNTIF(HiddenAttr!$S:$S,$A$90))</formula1>
    </dataValidation>
    <dataValidation allowBlank="true" sqref="BA91" type="list">
      <formula1>OFFSET(HiddenAttr!$T$1,MATCH($A$91,HiddenAttr!$S$1:$S$647,0)-1,0,COUNTIF(HiddenAttr!$S:$S,$A$91))</formula1>
    </dataValidation>
    <dataValidation allowBlank="true" sqref="BA92" type="list">
      <formula1>OFFSET(HiddenAttr!$T$1,MATCH($A$92,HiddenAttr!$S$1:$S$647,0)-1,0,COUNTIF(HiddenAttr!$S:$S,$A$92))</formula1>
    </dataValidation>
    <dataValidation allowBlank="true" sqref="BA93" type="list">
      <formula1>OFFSET(HiddenAttr!$T$1,MATCH($A$93,HiddenAttr!$S$1:$S$647,0)-1,0,COUNTIF(HiddenAttr!$S:$S,$A$93))</formula1>
    </dataValidation>
    <dataValidation allowBlank="true" sqref="BA94" type="list">
      <formula1>OFFSET(HiddenAttr!$T$1,MATCH($A$94,HiddenAttr!$S$1:$S$647,0)-1,0,COUNTIF(HiddenAttr!$S:$S,$A$94))</formula1>
    </dataValidation>
    <dataValidation allowBlank="true" sqref="BA95" type="list">
      <formula1>OFFSET(HiddenAttr!$T$1,MATCH($A$95,HiddenAttr!$S$1:$S$647,0)-1,0,COUNTIF(HiddenAttr!$S:$S,$A$95))</formula1>
    </dataValidation>
    <dataValidation allowBlank="true" sqref="BA96" type="list">
      <formula1>OFFSET(HiddenAttr!$T$1,MATCH($A$96,HiddenAttr!$S$1:$S$647,0)-1,0,COUNTIF(HiddenAttr!$S:$S,$A$96))</formula1>
    </dataValidation>
    <dataValidation allowBlank="true" sqref="BA97" type="list">
      <formula1>OFFSET(HiddenAttr!$T$1,MATCH($A$97,HiddenAttr!$S$1:$S$647,0)-1,0,COUNTIF(HiddenAttr!$S:$S,$A$97))</formula1>
    </dataValidation>
    <dataValidation allowBlank="true" sqref="BA98" type="list">
      <formula1>OFFSET(HiddenAttr!$T$1,MATCH($A$98,HiddenAttr!$S$1:$S$647,0)-1,0,COUNTIF(HiddenAttr!$S:$S,$A$98))</formula1>
    </dataValidation>
    <dataValidation allowBlank="true" sqref="BA99" type="list">
      <formula1>OFFSET(HiddenAttr!$T$1,MATCH($A$99,HiddenAttr!$S$1:$S$647,0)-1,0,COUNTIF(HiddenAttr!$S:$S,$A$99))</formula1>
    </dataValidation>
    <dataValidation allowBlank="true" sqref="BA100" type="list">
      <formula1>OFFSET(HiddenAttr!$T$1,MATCH($A$100,HiddenAttr!$S$1:$S$647,0)-1,0,COUNTIF(HiddenAttr!$S:$S,$A$100))</formula1>
    </dataValidation>
    <dataValidation allowBlank="true" sqref="BA101" type="list">
      <formula1>OFFSET(HiddenAttr!$T$1,MATCH($A$101,HiddenAttr!$S$1:$S$647,0)-1,0,COUNTIF(HiddenAttr!$S:$S,$A$101))</formula1>
    </dataValidation>
    <dataValidation allowBlank="true" sqref="BA102" type="list">
      <formula1>OFFSET(HiddenAttr!$T$1,MATCH($A$102,HiddenAttr!$S$1:$S$647,0)-1,0,COUNTIF(HiddenAttr!$S:$S,$A$102))</formula1>
    </dataValidation>
    <dataValidation allowBlank="true" sqref="BA103" type="list">
      <formula1>OFFSET(HiddenAttr!$T$1,MATCH($A$103,HiddenAttr!$S$1:$S$647,0)-1,0,COUNTIF(HiddenAttr!$S:$S,$A$103))</formula1>
    </dataValidation>
    <dataValidation allowBlank="true" sqref="BA104" type="list">
      <formula1>OFFSET(HiddenAttr!$T$1,MATCH($A$104,HiddenAttr!$S$1:$S$647,0)-1,0,COUNTIF(HiddenAttr!$S:$S,$A$104))</formula1>
    </dataValidation>
    <dataValidation allowBlank="true" sqref="BA105" type="list">
      <formula1>OFFSET(HiddenAttr!$T$1,MATCH($A$105,HiddenAttr!$S$1:$S$647,0)-1,0,COUNTIF(HiddenAttr!$S:$S,$A$105))</formula1>
    </dataValidation>
    <dataValidation allowBlank="true" sqref="BA106" type="list">
      <formula1>OFFSET(HiddenAttr!$T$1,MATCH($A$106,HiddenAttr!$S$1:$S$647,0)-1,0,COUNTIF(HiddenAttr!$S:$S,$A$106))</formula1>
    </dataValidation>
    <dataValidation allowBlank="true" sqref="BA107" type="list">
      <formula1>OFFSET(HiddenAttr!$T$1,MATCH($A$107,HiddenAttr!$S$1:$S$647,0)-1,0,COUNTIF(HiddenAttr!$S:$S,$A$107))</formula1>
    </dataValidation>
    <dataValidation allowBlank="true" sqref="BA108" type="list">
      <formula1>OFFSET(HiddenAttr!$T$1,MATCH($A$108,HiddenAttr!$S$1:$S$647,0)-1,0,COUNTIF(HiddenAttr!$S:$S,$A$108))</formula1>
    </dataValidation>
    <dataValidation allowBlank="true" sqref="BA109" type="list">
      <formula1>OFFSET(HiddenAttr!$T$1,MATCH($A$109,HiddenAttr!$S$1:$S$647,0)-1,0,COUNTIF(HiddenAttr!$S:$S,$A$109))</formula1>
    </dataValidation>
    <dataValidation allowBlank="true" sqref="BA110" type="list">
      <formula1>OFFSET(HiddenAttr!$T$1,MATCH($A$110,HiddenAttr!$S$1:$S$647,0)-1,0,COUNTIF(HiddenAttr!$S:$S,$A$110))</formula1>
    </dataValidation>
    <dataValidation allowBlank="true" sqref="BA111" type="list">
      <formula1>OFFSET(HiddenAttr!$T$1,MATCH($A$111,HiddenAttr!$S$1:$S$647,0)-1,0,COUNTIF(HiddenAttr!$S:$S,$A$111))</formula1>
    </dataValidation>
    <dataValidation allowBlank="true" sqref="BA112" type="list">
      <formula1>OFFSET(HiddenAttr!$T$1,MATCH($A$112,HiddenAttr!$S$1:$S$647,0)-1,0,COUNTIF(HiddenAttr!$S:$S,$A$112))</formula1>
    </dataValidation>
    <dataValidation allowBlank="true" sqref="BA113" type="list">
      <formula1>OFFSET(HiddenAttr!$T$1,MATCH($A$113,HiddenAttr!$S$1:$S$647,0)-1,0,COUNTIF(HiddenAttr!$S:$S,$A$113))</formula1>
    </dataValidation>
    <dataValidation allowBlank="true" sqref="BA114" type="list">
      <formula1>OFFSET(HiddenAttr!$T$1,MATCH($A$114,HiddenAttr!$S$1:$S$647,0)-1,0,COUNTIF(HiddenAttr!$S:$S,$A$114))</formula1>
    </dataValidation>
    <dataValidation allowBlank="true" sqref="BA115" type="list">
      <formula1>OFFSET(HiddenAttr!$T$1,MATCH($A$115,HiddenAttr!$S$1:$S$647,0)-1,0,COUNTIF(HiddenAttr!$S:$S,$A$115))</formula1>
    </dataValidation>
    <dataValidation allowBlank="true" sqref="BA116" type="list">
      <formula1>OFFSET(HiddenAttr!$T$1,MATCH($A$116,HiddenAttr!$S$1:$S$647,0)-1,0,COUNTIF(HiddenAttr!$S:$S,$A$116))</formula1>
    </dataValidation>
    <dataValidation allowBlank="true" sqref="BA117" type="list">
      <formula1>OFFSET(HiddenAttr!$T$1,MATCH($A$117,HiddenAttr!$S$1:$S$647,0)-1,0,COUNTIF(HiddenAttr!$S:$S,$A$117))</formula1>
    </dataValidation>
    <dataValidation allowBlank="true" sqref="BA118" type="list">
      <formula1>OFFSET(HiddenAttr!$T$1,MATCH($A$118,HiddenAttr!$S$1:$S$647,0)-1,0,COUNTIF(HiddenAttr!$S:$S,$A$118))</formula1>
    </dataValidation>
    <dataValidation allowBlank="true" sqref="BA119" type="list">
      <formula1>OFFSET(HiddenAttr!$T$1,MATCH($A$119,HiddenAttr!$S$1:$S$647,0)-1,0,COUNTIF(HiddenAttr!$S:$S,$A$119))</formula1>
    </dataValidation>
    <dataValidation allowBlank="true" sqref="BA120" type="list">
      <formula1>OFFSET(HiddenAttr!$T$1,MATCH($A$120,HiddenAttr!$S$1:$S$647,0)-1,0,COUNTIF(HiddenAttr!$S:$S,$A$120))</formula1>
    </dataValidation>
    <dataValidation allowBlank="true" sqref="BA121" type="list">
      <formula1>OFFSET(HiddenAttr!$T$1,MATCH($A$121,HiddenAttr!$S$1:$S$647,0)-1,0,COUNTIF(HiddenAttr!$S:$S,$A$121))</formula1>
    </dataValidation>
    <dataValidation allowBlank="true" sqref="BA122" type="list">
      <formula1>OFFSET(HiddenAttr!$T$1,MATCH($A$122,HiddenAttr!$S$1:$S$647,0)-1,0,COUNTIF(HiddenAttr!$S:$S,$A$122))</formula1>
    </dataValidation>
    <dataValidation allowBlank="true" sqref="BA123" type="list">
      <formula1>OFFSET(HiddenAttr!$T$1,MATCH($A$123,HiddenAttr!$S$1:$S$647,0)-1,0,COUNTIF(HiddenAttr!$S:$S,$A$123))</formula1>
    </dataValidation>
    <dataValidation allowBlank="true" sqref="BA124" type="list">
      <formula1>OFFSET(HiddenAttr!$T$1,MATCH($A$124,HiddenAttr!$S$1:$S$647,0)-1,0,COUNTIF(HiddenAttr!$S:$S,$A$124))</formula1>
    </dataValidation>
    <dataValidation allowBlank="true" sqref="BA125" type="list">
      <formula1>OFFSET(HiddenAttr!$T$1,MATCH($A$125,HiddenAttr!$S$1:$S$647,0)-1,0,COUNTIF(HiddenAttr!$S:$S,$A$125))</formula1>
    </dataValidation>
    <dataValidation allowBlank="true" sqref="BA126" type="list">
      <formula1>OFFSET(HiddenAttr!$T$1,MATCH($A$126,HiddenAttr!$S$1:$S$647,0)-1,0,COUNTIF(HiddenAttr!$S:$S,$A$126))</formula1>
    </dataValidation>
    <dataValidation allowBlank="true" sqref="BA127" type="list">
      <formula1>OFFSET(HiddenAttr!$T$1,MATCH($A$127,HiddenAttr!$S$1:$S$647,0)-1,0,COUNTIF(HiddenAttr!$S:$S,$A$127))</formula1>
    </dataValidation>
    <dataValidation allowBlank="true" sqref="BA128" type="list">
      <formula1>OFFSET(HiddenAttr!$T$1,MATCH($A$128,HiddenAttr!$S$1:$S$647,0)-1,0,COUNTIF(HiddenAttr!$S:$S,$A$128))</formula1>
    </dataValidation>
    <dataValidation allowBlank="true" sqref="BA129" type="list">
      <formula1>OFFSET(HiddenAttr!$T$1,MATCH($A$129,HiddenAttr!$S$1:$S$647,0)-1,0,COUNTIF(HiddenAttr!$S:$S,$A$129))</formula1>
    </dataValidation>
    <dataValidation allowBlank="true" sqref="BA130" type="list">
      <formula1>OFFSET(HiddenAttr!$T$1,MATCH($A$130,HiddenAttr!$S$1:$S$647,0)-1,0,COUNTIF(HiddenAttr!$S:$S,$A$130))</formula1>
    </dataValidation>
    <dataValidation allowBlank="true" sqref="BA131" type="list">
      <formula1>OFFSET(HiddenAttr!$T$1,MATCH($A$131,HiddenAttr!$S$1:$S$647,0)-1,0,COUNTIF(HiddenAttr!$S:$S,$A$131))</formula1>
    </dataValidation>
    <dataValidation allowBlank="true" sqref="BA132" type="list">
      <formula1>OFFSET(HiddenAttr!$T$1,MATCH($A$132,HiddenAttr!$S$1:$S$647,0)-1,0,COUNTIF(HiddenAttr!$S:$S,$A$132))</formula1>
    </dataValidation>
    <dataValidation allowBlank="true" sqref="BA133" type="list">
      <formula1>OFFSET(HiddenAttr!$T$1,MATCH($A$133,HiddenAttr!$S$1:$S$647,0)-1,0,COUNTIF(HiddenAttr!$S:$S,$A$133))</formula1>
    </dataValidation>
    <dataValidation allowBlank="true" sqref="BA134" type="list">
      <formula1>OFFSET(HiddenAttr!$T$1,MATCH($A$134,HiddenAttr!$S$1:$S$647,0)-1,0,COUNTIF(HiddenAttr!$S:$S,$A$134))</formula1>
    </dataValidation>
    <dataValidation allowBlank="true" sqref="BA135" type="list">
      <formula1>OFFSET(HiddenAttr!$T$1,MATCH($A$135,HiddenAttr!$S$1:$S$647,0)-1,0,COUNTIF(HiddenAttr!$S:$S,$A$135))</formula1>
    </dataValidation>
    <dataValidation allowBlank="true" sqref="BA136" type="list">
      <formula1>OFFSET(HiddenAttr!$T$1,MATCH($A$136,HiddenAttr!$S$1:$S$647,0)-1,0,COUNTIF(HiddenAttr!$S:$S,$A$136))</formula1>
    </dataValidation>
    <dataValidation allowBlank="true" sqref="BA137" type="list">
      <formula1>OFFSET(HiddenAttr!$T$1,MATCH($A$137,HiddenAttr!$S$1:$S$647,0)-1,0,COUNTIF(HiddenAttr!$S:$S,$A$137))</formula1>
    </dataValidation>
    <dataValidation allowBlank="true" sqref="BA138" type="list">
      <formula1>OFFSET(HiddenAttr!$T$1,MATCH($A$138,HiddenAttr!$S$1:$S$647,0)-1,0,COUNTIF(HiddenAttr!$S:$S,$A$138))</formula1>
    </dataValidation>
    <dataValidation allowBlank="true" sqref="BA139" type="list">
      <formula1>OFFSET(HiddenAttr!$T$1,MATCH($A$139,HiddenAttr!$S$1:$S$647,0)-1,0,COUNTIF(HiddenAttr!$S:$S,$A$139))</formula1>
    </dataValidation>
    <dataValidation allowBlank="true" sqref="BA140" type="list">
      <formula1>OFFSET(HiddenAttr!$T$1,MATCH($A$140,HiddenAttr!$S$1:$S$647,0)-1,0,COUNTIF(HiddenAttr!$S:$S,$A$140))</formula1>
    </dataValidation>
    <dataValidation allowBlank="true" sqref="BA141" type="list">
      <formula1>OFFSET(HiddenAttr!$T$1,MATCH($A$141,HiddenAttr!$S$1:$S$647,0)-1,0,COUNTIF(HiddenAttr!$S:$S,$A$141))</formula1>
    </dataValidation>
    <dataValidation allowBlank="true" sqref="BA142" type="list">
      <formula1>OFFSET(HiddenAttr!$T$1,MATCH($A$142,HiddenAttr!$S$1:$S$647,0)-1,0,COUNTIF(HiddenAttr!$S:$S,$A$142))</formula1>
    </dataValidation>
    <dataValidation allowBlank="true" sqref="BA143" type="list">
      <formula1>OFFSET(HiddenAttr!$T$1,MATCH($A$143,HiddenAttr!$S$1:$S$647,0)-1,0,COUNTIF(HiddenAttr!$S:$S,$A$143))</formula1>
    </dataValidation>
    <dataValidation allowBlank="true" sqref="BA144" type="list">
      <formula1>OFFSET(HiddenAttr!$T$1,MATCH($A$144,HiddenAttr!$S$1:$S$647,0)-1,0,COUNTIF(HiddenAttr!$S:$S,$A$144))</formula1>
    </dataValidation>
    <dataValidation allowBlank="true" sqref="BA145" type="list">
      <formula1>OFFSET(HiddenAttr!$T$1,MATCH($A$145,HiddenAttr!$S$1:$S$647,0)-1,0,COUNTIF(HiddenAttr!$S:$S,$A$145))</formula1>
    </dataValidation>
    <dataValidation allowBlank="true" sqref="BA146" type="list">
      <formula1>OFFSET(HiddenAttr!$T$1,MATCH($A$146,HiddenAttr!$S$1:$S$647,0)-1,0,COUNTIF(HiddenAttr!$S:$S,$A$146))</formula1>
    </dataValidation>
    <dataValidation allowBlank="true" sqref="BA147" type="list">
      <formula1>OFFSET(HiddenAttr!$T$1,MATCH($A$147,HiddenAttr!$S$1:$S$647,0)-1,0,COUNTIF(HiddenAttr!$S:$S,$A$147))</formula1>
    </dataValidation>
    <dataValidation allowBlank="true" sqref="BA148" type="list">
      <formula1>OFFSET(HiddenAttr!$T$1,MATCH($A$148,HiddenAttr!$S$1:$S$647,0)-1,0,COUNTIF(HiddenAttr!$S:$S,$A$148))</formula1>
    </dataValidation>
    <dataValidation allowBlank="true" sqref="BA149" type="list">
      <formula1>OFFSET(HiddenAttr!$T$1,MATCH($A$149,HiddenAttr!$S$1:$S$647,0)-1,0,COUNTIF(HiddenAttr!$S:$S,$A$149))</formula1>
    </dataValidation>
    <dataValidation allowBlank="true" sqref="BA150" type="list">
      <formula1>OFFSET(HiddenAttr!$T$1,MATCH($A$150,HiddenAttr!$S$1:$S$647,0)-1,0,COUNTIF(HiddenAttr!$S:$S,$A$150))</formula1>
    </dataValidation>
    <dataValidation allowBlank="true" sqref="BA151" type="list">
      <formula1>OFFSET(HiddenAttr!$T$1,MATCH($A$151,HiddenAttr!$S$1:$S$647,0)-1,0,COUNTIF(HiddenAttr!$S:$S,$A$151))</formula1>
    </dataValidation>
    <dataValidation allowBlank="true" sqref="BA152" type="list">
      <formula1>OFFSET(HiddenAttr!$T$1,MATCH($A$152,HiddenAttr!$S$1:$S$647,0)-1,0,COUNTIF(HiddenAttr!$S:$S,$A$152))</formula1>
    </dataValidation>
    <dataValidation allowBlank="true" sqref="BA153" type="list">
      <formula1>OFFSET(HiddenAttr!$T$1,MATCH($A$153,HiddenAttr!$S$1:$S$647,0)-1,0,COUNTIF(HiddenAttr!$S:$S,$A$153))</formula1>
    </dataValidation>
    <dataValidation allowBlank="true" sqref="BA154" type="list">
      <formula1>OFFSET(HiddenAttr!$T$1,MATCH($A$154,HiddenAttr!$S$1:$S$647,0)-1,0,COUNTIF(HiddenAttr!$S:$S,$A$154))</formula1>
    </dataValidation>
    <dataValidation allowBlank="true" sqref="BA155" type="list">
      <formula1>OFFSET(HiddenAttr!$T$1,MATCH($A$155,HiddenAttr!$S$1:$S$647,0)-1,0,COUNTIF(HiddenAttr!$S:$S,$A$155))</formula1>
    </dataValidation>
    <dataValidation allowBlank="true" sqref="BA156" type="list">
      <formula1>OFFSET(HiddenAttr!$T$1,MATCH($A$156,HiddenAttr!$S$1:$S$647,0)-1,0,COUNTIF(HiddenAttr!$S:$S,$A$156))</formula1>
    </dataValidation>
    <dataValidation allowBlank="true" sqref="BA157" type="list">
      <formula1>OFFSET(HiddenAttr!$T$1,MATCH($A$157,HiddenAttr!$S$1:$S$647,0)-1,0,COUNTIF(HiddenAttr!$S:$S,$A$157))</formula1>
    </dataValidation>
    <dataValidation allowBlank="true" sqref="BA158" type="list">
      <formula1>OFFSET(HiddenAttr!$T$1,MATCH($A$158,HiddenAttr!$S$1:$S$647,0)-1,0,COUNTIF(HiddenAttr!$S:$S,$A$158))</formula1>
    </dataValidation>
    <dataValidation allowBlank="true" sqref="BA159" type="list">
      <formula1>OFFSET(HiddenAttr!$T$1,MATCH($A$159,HiddenAttr!$S$1:$S$647,0)-1,0,COUNTIF(HiddenAttr!$S:$S,$A$159))</formula1>
    </dataValidation>
    <dataValidation allowBlank="true" sqref="BA160" type="list">
      <formula1>OFFSET(HiddenAttr!$T$1,MATCH($A$160,HiddenAttr!$S$1:$S$647,0)-1,0,COUNTIF(HiddenAttr!$S:$S,$A$160))</formula1>
    </dataValidation>
    <dataValidation allowBlank="true" sqref="BA161" type="list">
      <formula1>OFFSET(HiddenAttr!$T$1,MATCH($A$161,HiddenAttr!$S$1:$S$647,0)-1,0,COUNTIF(HiddenAttr!$S:$S,$A$161))</formula1>
    </dataValidation>
    <dataValidation allowBlank="true" sqref="BA162" type="list">
      <formula1>OFFSET(HiddenAttr!$T$1,MATCH($A$162,HiddenAttr!$S$1:$S$647,0)-1,0,COUNTIF(HiddenAttr!$S:$S,$A$162))</formula1>
    </dataValidation>
    <dataValidation allowBlank="true" sqref="BA163" type="list">
      <formula1>OFFSET(HiddenAttr!$T$1,MATCH($A$163,HiddenAttr!$S$1:$S$647,0)-1,0,COUNTIF(HiddenAttr!$S:$S,$A$163))</formula1>
    </dataValidation>
    <dataValidation allowBlank="true" sqref="BA164" type="list">
      <formula1>OFFSET(HiddenAttr!$T$1,MATCH($A$164,HiddenAttr!$S$1:$S$647,0)-1,0,COUNTIF(HiddenAttr!$S:$S,$A$164))</formula1>
    </dataValidation>
    <dataValidation allowBlank="true" sqref="BA165" type="list">
      <formula1>OFFSET(HiddenAttr!$T$1,MATCH($A$165,HiddenAttr!$S$1:$S$647,0)-1,0,COUNTIF(HiddenAttr!$S:$S,$A$165))</formula1>
    </dataValidation>
    <dataValidation allowBlank="true" sqref="BA166" type="list">
      <formula1>OFFSET(HiddenAttr!$T$1,MATCH($A$166,HiddenAttr!$S$1:$S$647,0)-1,0,COUNTIF(HiddenAttr!$S:$S,$A$166))</formula1>
    </dataValidation>
    <dataValidation allowBlank="true" sqref="BA167" type="list">
      <formula1>OFFSET(HiddenAttr!$T$1,MATCH($A$167,HiddenAttr!$S$1:$S$647,0)-1,0,COUNTIF(HiddenAttr!$S:$S,$A$167))</formula1>
    </dataValidation>
    <dataValidation allowBlank="true" sqref="BA168" type="list">
      <formula1>OFFSET(HiddenAttr!$T$1,MATCH($A$168,HiddenAttr!$S$1:$S$647,0)-1,0,COUNTIF(HiddenAttr!$S:$S,$A$168))</formula1>
    </dataValidation>
    <dataValidation allowBlank="true" sqref="BA169" type="list">
      <formula1>OFFSET(HiddenAttr!$T$1,MATCH($A$169,HiddenAttr!$S$1:$S$647,0)-1,0,COUNTIF(HiddenAttr!$S:$S,$A$169))</formula1>
    </dataValidation>
    <dataValidation allowBlank="true" sqref="BA170" type="list">
      <formula1>OFFSET(HiddenAttr!$T$1,MATCH($A$170,HiddenAttr!$S$1:$S$647,0)-1,0,COUNTIF(HiddenAttr!$S:$S,$A$170))</formula1>
    </dataValidation>
    <dataValidation allowBlank="true" sqref="BA171" type="list">
      <formula1>OFFSET(HiddenAttr!$T$1,MATCH($A$171,HiddenAttr!$S$1:$S$647,0)-1,0,COUNTIF(HiddenAttr!$S:$S,$A$171))</formula1>
    </dataValidation>
    <dataValidation allowBlank="true" sqref="BA172" type="list">
      <formula1>OFFSET(HiddenAttr!$T$1,MATCH($A$172,HiddenAttr!$S$1:$S$647,0)-1,0,COUNTIF(HiddenAttr!$S:$S,$A$172))</formula1>
    </dataValidation>
    <dataValidation allowBlank="true" sqref="BA173" type="list">
      <formula1>OFFSET(HiddenAttr!$T$1,MATCH($A$173,HiddenAttr!$S$1:$S$647,0)-1,0,COUNTIF(HiddenAttr!$S:$S,$A$173))</formula1>
    </dataValidation>
    <dataValidation allowBlank="true" sqref="BA174" type="list">
      <formula1>OFFSET(HiddenAttr!$T$1,MATCH($A$174,HiddenAttr!$S$1:$S$647,0)-1,0,COUNTIF(HiddenAttr!$S:$S,$A$174))</formula1>
    </dataValidation>
    <dataValidation allowBlank="true" sqref="BA175" type="list">
      <formula1>OFFSET(HiddenAttr!$T$1,MATCH($A$175,HiddenAttr!$S$1:$S$647,0)-1,0,COUNTIF(HiddenAttr!$S:$S,$A$175))</formula1>
    </dataValidation>
    <dataValidation allowBlank="true" sqref="BA176" type="list">
      <formula1>OFFSET(HiddenAttr!$T$1,MATCH($A$176,HiddenAttr!$S$1:$S$647,0)-1,0,COUNTIF(HiddenAttr!$S:$S,$A$176))</formula1>
    </dataValidation>
    <dataValidation allowBlank="true" sqref="BA177" type="list">
      <formula1>OFFSET(HiddenAttr!$T$1,MATCH($A$177,HiddenAttr!$S$1:$S$647,0)-1,0,COUNTIF(HiddenAttr!$S:$S,$A$177))</formula1>
    </dataValidation>
    <dataValidation allowBlank="true" sqref="BA178" type="list">
      <formula1>OFFSET(HiddenAttr!$T$1,MATCH($A$178,HiddenAttr!$S$1:$S$647,0)-1,0,COUNTIF(HiddenAttr!$S:$S,$A$178))</formula1>
    </dataValidation>
    <dataValidation allowBlank="true" sqref="BA179" type="list">
      <formula1>OFFSET(HiddenAttr!$T$1,MATCH($A$179,HiddenAttr!$S$1:$S$647,0)-1,0,COUNTIF(HiddenAttr!$S:$S,$A$179))</formula1>
    </dataValidation>
    <dataValidation allowBlank="true" sqref="BA180" type="list">
      <formula1>OFFSET(HiddenAttr!$T$1,MATCH($A$180,HiddenAttr!$S$1:$S$647,0)-1,0,COUNTIF(HiddenAttr!$S:$S,$A$180))</formula1>
    </dataValidation>
    <dataValidation allowBlank="true" sqref="BA181" type="list">
      <formula1>OFFSET(HiddenAttr!$T$1,MATCH($A$181,HiddenAttr!$S$1:$S$647,0)-1,0,COUNTIF(HiddenAttr!$S:$S,$A$181))</formula1>
    </dataValidation>
    <dataValidation allowBlank="true" sqref="BA182" type="list">
      <formula1>OFFSET(HiddenAttr!$T$1,MATCH($A$182,HiddenAttr!$S$1:$S$647,0)-1,0,COUNTIF(HiddenAttr!$S:$S,$A$182))</formula1>
    </dataValidation>
    <dataValidation allowBlank="true" sqref="BA183" type="list">
      <formula1>OFFSET(HiddenAttr!$T$1,MATCH($A$183,HiddenAttr!$S$1:$S$647,0)-1,0,COUNTIF(HiddenAttr!$S:$S,$A$183))</formula1>
    </dataValidation>
    <dataValidation allowBlank="true" sqref="BA184" type="list">
      <formula1>OFFSET(HiddenAttr!$T$1,MATCH($A$184,HiddenAttr!$S$1:$S$647,0)-1,0,COUNTIF(HiddenAttr!$S:$S,$A$184))</formula1>
    </dataValidation>
    <dataValidation allowBlank="true" sqref="BA185" type="list">
      <formula1>OFFSET(HiddenAttr!$T$1,MATCH($A$185,HiddenAttr!$S$1:$S$647,0)-1,0,COUNTIF(HiddenAttr!$S:$S,$A$185))</formula1>
    </dataValidation>
    <dataValidation allowBlank="true" sqref="BA186" type="list">
      <formula1>OFFSET(HiddenAttr!$T$1,MATCH($A$186,HiddenAttr!$S$1:$S$647,0)-1,0,COUNTIF(HiddenAttr!$S:$S,$A$186))</formula1>
    </dataValidation>
    <dataValidation allowBlank="true" sqref="BA187" type="list">
      <formula1>OFFSET(HiddenAttr!$T$1,MATCH($A$187,HiddenAttr!$S$1:$S$647,0)-1,0,COUNTIF(HiddenAttr!$S:$S,$A$187))</formula1>
    </dataValidation>
    <dataValidation allowBlank="true" sqref="BA188" type="list">
      <formula1>OFFSET(HiddenAttr!$T$1,MATCH($A$188,HiddenAttr!$S$1:$S$647,0)-1,0,COUNTIF(HiddenAttr!$S:$S,$A$188))</formula1>
    </dataValidation>
    <dataValidation allowBlank="true" sqref="BA189" type="list">
      <formula1>OFFSET(HiddenAttr!$T$1,MATCH($A$189,HiddenAttr!$S$1:$S$647,0)-1,0,COUNTIF(HiddenAttr!$S:$S,$A$189))</formula1>
    </dataValidation>
    <dataValidation allowBlank="true" sqref="BA190" type="list">
      <formula1>OFFSET(HiddenAttr!$T$1,MATCH($A$190,HiddenAttr!$S$1:$S$647,0)-1,0,COUNTIF(HiddenAttr!$S:$S,$A$190))</formula1>
    </dataValidation>
    <dataValidation allowBlank="true" sqref="BA191" type="list">
      <formula1>OFFSET(HiddenAttr!$T$1,MATCH($A$191,HiddenAttr!$S$1:$S$647,0)-1,0,COUNTIF(HiddenAttr!$S:$S,$A$191))</formula1>
    </dataValidation>
    <dataValidation allowBlank="true" sqref="BA192" type="list">
      <formula1>OFFSET(HiddenAttr!$T$1,MATCH($A$192,HiddenAttr!$S$1:$S$647,0)-1,0,COUNTIF(HiddenAttr!$S:$S,$A$192))</formula1>
    </dataValidation>
    <dataValidation allowBlank="true" sqref="BA193" type="list">
      <formula1>OFFSET(HiddenAttr!$T$1,MATCH($A$193,HiddenAttr!$S$1:$S$647,0)-1,0,COUNTIF(HiddenAttr!$S:$S,$A$193))</formula1>
    </dataValidation>
    <dataValidation allowBlank="true" sqref="BA194" type="list">
      <formula1>OFFSET(HiddenAttr!$T$1,MATCH($A$194,HiddenAttr!$S$1:$S$647,0)-1,0,COUNTIF(HiddenAttr!$S:$S,$A$194))</formula1>
    </dataValidation>
    <dataValidation allowBlank="true" sqref="BA195" type="list">
      <formula1>OFFSET(HiddenAttr!$T$1,MATCH($A$195,HiddenAttr!$S$1:$S$647,0)-1,0,COUNTIF(HiddenAttr!$S:$S,$A$195))</formula1>
    </dataValidation>
    <dataValidation allowBlank="true" sqref="BA196" type="list">
      <formula1>OFFSET(HiddenAttr!$T$1,MATCH($A$196,HiddenAttr!$S$1:$S$647,0)-1,0,COUNTIF(HiddenAttr!$S:$S,$A$196))</formula1>
    </dataValidation>
    <dataValidation allowBlank="true" sqref="BA197" type="list">
      <formula1>OFFSET(HiddenAttr!$T$1,MATCH($A$197,HiddenAttr!$S$1:$S$647,0)-1,0,COUNTIF(HiddenAttr!$S:$S,$A$197))</formula1>
    </dataValidation>
    <dataValidation allowBlank="true" sqref="BA198" type="list">
      <formula1>OFFSET(HiddenAttr!$T$1,MATCH($A$198,HiddenAttr!$S$1:$S$647,0)-1,0,COUNTIF(HiddenAttr!$S:$S,$A$198))</formula1>
    </dataValidation>
    <dataValidation allowBlank="true" sqref="BA199" type="list">
      <formula1>OFFSET(HiddenAttr!$T$1,MATCH($A$199,HiddenAttr!$S$1:$S$647,0)-1,0,COUNTIF(HiddenAttr!$S:$S,$A$199))</formula1>
    </dataValidation>
    <dataValidation allowBlank="true" sqref="BA200" type="list">
      <formula1>OFFSET(HiddenAttr!$T$1,MATCH($A$200,HiddenAttr!$S$1:$S$647,0)-1,0,COUNTIF(HiddenAttr!$S:$S,$A$200))</formula1>
    </dataValidation>
    <dataValidation allowBlank="true" sqref="BA201" type="list">
      <formula1>OFFSET(HiddenAttr!$T$1,MATCH($A$201,HiddenAttr!$S$1:$S$647,0)-1,0,COUNTIF(HiddenAttr!$S:$S,$A$201))</formula1>
    </dataValidation>
    <dataValidation allowBlank="true" sqref="BA202" type="list">
      <formula1>OFFSET(HiddenAttr!$T$1,MATCH($A$202,HiddenAttr!$S$1:$S$647,0)-1,0,COUNTIF(HiddenAttr!$S:$S,$A$202))</formula1>
    </dataValidation>
    <dataValidation allowBlank="true" sqref="BA203" type="list">
      <formula1>OFFSET(HiddenAttr!$T$1,MATCH($A$203,HiddenAttr!$S$1:$S$647,0)-1,0,COUNTIF(HiddenAttr!$S:$S,$A$203))</formula1>
    </dataValidation>
    <dataValidation allowBlank="true" sqref="BA204" type="list">
      <formula1>OFFSET(HiddenAttr!$T$1,MATCH($A$204,HiddenAttr!$S$1:$S$647,0)-1,0,COUNTIF(HiddenAttr!$S:$S,$A$204))</formula1>
    </dataValidation>
    <dataValidation allowBlank="true" sqref="BA205" type="list">
      <formula1>OFFSET(HiddenAttr!$T$1,MATCH($A$205,HiddenAttr!$S$1:$S$647,0)-1,0,COUNTIF(HiddenAttr!$S:$S,$A$205))</formula1>
    </dataValidation>
    <dataValidation allowBlank="true" sqref="BA206" type="list">
      <formula1>OFFSET(HiddenAttr!$T$1,MATCH($A$206,HiddenAttr!$S$1:$S$647,0)-1,0,COUNTIF(HiddenAttr!$S:$S,$A$206))</formula1>
    </dataValidation>
    <dataValidation allowBlank="true" sqref="BA207" type="list">
      <formula1>OFFSET(HiddenAttr!$T$1,MATCH($A$207,HiddenAttr!$S$1:$S$647,0)-1,0,COUNTIF(HiddenAttr!$S:$S,$A$207))</formula1>
    </dataValidation>
    <dataValidation allowBlank="true" sqref="BA208" type="list">
      <formula1>OFFSET(HiddenAttr!$T$1,MATCH($A$208,HiddenAttr!$S$1:$S$647,0)-1,0,COUNTIF(HiddenAttr!$S:$S,$A$208))</formula1>
    </dataValidation>
    <dataValidation allowBlank="true" sqref="BA209" type="list">
      <formula1>OFFSET(HiddenAttr!$T$1,MATCH($A$209,HiddenAttr!$S$1:$S$647,0)-1,0,COUNTIF(HiddenAttr!$S:$S,$A$209))</formula1>
    </dataValidation>
    <dataValidation allowBlank="true" sqref="BA210" type="list">
      <formula1>OFFSET(HiddenAttr!$T$1,MATCH($A$210,HiddenAttr!$S$1:$S$647,0)-1,0,COUNTIF(HiddenAttr!$S:$S,$A$210))</formula1>
    </dataValidation>
    <dataValidation allowBlank="true" sqref="BA211" type="list">
      <formula1>OFFSET(HiddenAttr!$T$1,MATCH($A$211,HiddenAttr!$S$1:$S$647,0)-1,0,COUNTIF(HiddenAttr!$S:$S,$A$211))</formula1>
    </dataValidation>
    <dataValidation allowBlank="true" sqref="BA212" type="list">
      <formula1>OFFSET(HiddenAttr!$T$1,MATCH($A$212,HiddenAttr!$S$1:$S$647,0)-1,0,COUNTIF(HiddenAttr!$S:$S,$A$212))</formula1>
    </dataValidation>
    <dataValidation allowBlank="true" sqref="BA213" type="list">
      <formula1>OFFSET(HiddenAttr!$T$1,MATCH($A$213,HiddenAttr!$S$1:$S$647,0)-1,0,COUNTIF(HiddenAttr!$S:$S,$A$213))</formula1>
    </dataValidation>
    <dataValidation allowBlank="true" sqref="BA214" type="list">
      <formula1>OFFSET(HiddenAttr!$T$1,MATCH($A$214,HiddenAttr!$S$1:$S$647,0)-1,0,COUNTIF(HiddenAttr!$S:$S,$A$214))</formula1>
    </dataValidation>
    <dataValidation allowBlank="true" sqref="BA215" type="list">
      <formula1>OFFSET(HiddenAttr!$T$1,MATCH($A$215,HiddenAttr!$S$1:$S$647,0)-1,0,COUNTIF(HiddenAttr!$S:$S,$A$215))</formula1>
    </dataValidation>
    <dataValidation allowBlank="true" sqref="BA216" type="list">
      <formula1>OFFSET(HiddenAttr!$T$1,MATCH($A$216,HiddenAttr!$S$1:$S$647,0)-1,0,COUNTIF(HiddenAttr!$S:$S,$A$216))</formula1>
    </dataValidation>
    <dataValidation allowBlank="true" sqref="BA217" type="list">
      <formula1>OFFSET(HiddenAttr!$T$1,MATCH($A$217,HiddenAttr!$S$1:$S$647,0)-1,0,COUNTIF(HiddenAttr!$S:$S,$A$217))</formula1>
    </dataValidation>
    <dataValidation allowBlank="true" sqref="BA218" type="list">
      <formula1>OFFSET(HiddenAttr!$T$1,MATCH($A$218,HiddenAttr!$S$1:$S$647,0)-1,0,COUNTIF(HiddenAttr!$S:$S,$A$218))</formula1>
    </dataValidation>
    <dataValidation allowBlank="true" sqref="BA219" type="list">
      <formula1>OFFSET(HiddenAttr!$T$1,MATCH($A$219,HiddenAttr!$S$1:$S$647,0)-1,0,COUNTIF(HiddenAttr!$S:$S,$A$219))</formula1>
    </dataValidation>
    <dataValidation allowBlank="true" sqref="BA220" type="list">
      <formula1>OFFSET(HiddenAttr!$T$1,MATCH($A$220,HiddenAttr!$S$1:$S$647,0)-1,0,COUNTIF(HiddenAttr!$S:$S,$A$220))</formula1>
    </dataValidation>
    <dataValidation allowBlank="true" sqref="BA221" type="list">
      <formula1>OFFSET(HiddenAttr!$T$1,MATCH($A$221,HiddenAttr!$S$1:$S$647,0)-1,0,COUNTIF(HiddenAttr!$S:$S,$A$221))</formula1>
    </dataValidation>
    <dataValidation allowBlank="true" sqref="BA222" type="list">
      <formula1>OFFSET(HiddenAttr!$T$1,MATCH($A$222,HiddenAttr!$S$1:$S$647,0)-1,0,COUNTIF(HiddenAttr!$S:$S,$A$222))</formula1>
    </dataValidation>
    <dataValidation allowBlank="true" sqref="BA223" type="list">
      <formula1>OFFSET(HiddenAttr!$T$1,MATCH($A$223,HiddenAttr!$S$1:$S$647,0)-1,0,COUNTIF(HiddenAttr!$S:$S,$A$223))</formula1>
    </dataValidation>
    <dataValidation allowBlank="true" sqref="BA224" type="list">
      <formula1>OFFSET(HiddenAttr!$T$1,MATCH($A$224,HiddenAttr!$S$1:$S$647,0)-1,0,COUNTIF(HiddenAttr!$S:$S,$A$224))</formula1>
    </dataValidation>
    <dataValidation allowBlank="true" sqref="BA225" type="list">
      <formula1>OFFSET(HiddenAttr!$T$1,MATCH($A$225,HiddenAttr!$S$1:$S$647,0)-1,0,COUNTIF(HiddenAttr!$S:$S,$A$225))</formula1>
    </dataValidation>
    <dataValidation allowBlank="true" sqref="BA226" type="list">
      <formula1>OFFSET(HiddenAttr!$T$1,MATCH($A$226,HiddenAttr!$S$1:$S$647,0)-1,0,COUNTIF(HiddenAttr!$S:$S,$A$226))</formula1>
    </dataValidation>
    <dataValidation allowBlank="true" sqref="BA227" type="list">
      <formula1>OFFSET(HiddenAttr!$T$1,MATCH($A$227,HiddenAttr!$S$1:$S$647,0)-1,0,COUNTIF(HiddenAttr!$S:$S,$A$227))</formula1>
    </dataValidation>
    <dataValidation allowBlank="true" sqref="BA228" type="list">
      <formula1>OFFSET(HiddenAttr!$T$1,MATCH($A$228,HiddenAttr!$S$1:$S$647,0)-1,0,COUNTIF(HiddenAttr!$S:$S,$A$228))</formula1>
    </dataValidation>
    <dataValidation allowBlank="true" sqref="BA229" type="list">
      <formula1>OFFSET(HiddenAttr!$T$1,MATCH($A$229,HiddenAttr!$S$1:$S$647,0)-1,0,COUNTIF(HiddenAttr!$S:$S,$A$229))</formula1>
    </dataValidation>
    <dataValidation allowBlank="true" sqref="BA230" type="list">
      <formula1>OFFSET(HiddenAttr!$T$1,MATCH($A$230,HiddenAttr!$S$1:$S$647,0)-1,0,COUNTIF(HiddenAttr!$S:$S,$A$230))</formula1>
    </dataValidation>
    <dataValidation allowBlank="true" sqref="BA231" type="list">
      <formula1>OFFSET(HiddenAttr!$T$1,MATCH($A$231,HiddenAttr!$S$1:$S$647,0)-1,0,COUNTIF(HiddenAttr!$S:$S,$A$231))</formula1>
    </dataValidation>
    <dataValidation allowBlank="true" sqref="BA232" type="list">
      <formula1>OFFSET(HiddenAttr!$T$1,MATCH($A$232,HiddenAttr!$S$1:$S$647,0)-1,0,COUNTIF(HiddenAttr!$S:$S,$A$232))</formula1>
    </dataValidation>
    <dataValidation allowBlank="true" sqref="BA233" type="list">
      <formula1>OFFSET(HiddenAttr!$T$1,MATCH($A$233,HiddenAttr!$S$1:$S$647,0)-1,0,COUNTIF(HiddenAttr!$S:$S,$A$233))</formula1>
    </dataValidation>
    <dataValidation allowBlank="true" sqref="BA234" type="list">
      <formula1>OFFSET(HiddenAttr!$T$1,MATCH($A$234,HiddenAttr!$S$1:$S$647,0)-1,0,COUNTIF(HiddenAttr!$S:$S,$A$234))</formula1>
    </dataValidation>
    <dataValidation allowBlank="true" sqref="BA235" type="list">
      <formula1>OFFSET(HiddenAttr!$T$1,MATCH($A$235,HiddenAttr!$S$1:$S$647,0)-1,0,COUNTIF(HiddenAttr!$S:$S,$A$235))</formula1>
    </dataValidation>
    <dataValidation allowBlank="true" sqref="BA236" type="list">
      <formula1>OFFSET(HiddenAttr!$T$1,MATCH($A$236,HiddenAttr!$S$1:$S$647,0)-1,0,COUNTIF(HiddenAttr!$S:$S,$A$236))</formula1>
    </dataValidation>
    <dataValidation allowBlank="true" sqref="BA237" type="list">
      <formula1>OFFSET(HiddenAttr!$T$1,MATCH($A$237,HiddenAttr!$S$1:$S$647,0)-1,0,COUNTIF(HiddenAttr!$S:$S,$A$237))</formula1>
    </dataValidation>
    <dataValidation allowBlank="true" sqref="BA238" type="list">
      <formula1>OFFSET(HiddenAttr!$T$1,MATCH($A$238,HiddenAttr!$S$1:$S$647,0)-1,0,COUNTIF(HiddenAttr!$S:$S,$A$238))</formula1>
    </dataValidation>
    <dataValidation allowBlank="true" sqref="BA239" type="list">
      <formula1>OFFSET(HiddenAttr!$T$1,MATCH($A$239,HiddenAttr!$S$1:$S$647,0)-1,0,COUNTIF(HiddenAttr!$S:$S,$A$239))</formula1>
    </dataValidation>
    <dataValidation allowBlank="true" sqref="BA240" type="list">
      <formula1>OFFSET(HiddenAttr!$T$1,MATCH($A$240,HiddenAttr!$S$1:$S$647,0)-1,0,COUNTIF(HiddenAttr!$S:$S,$A$240))</formula1>
    </dataValidation>
    <dataValidation allowBlank="true" sqref="BA241" type="list">
      <formula1>OFFSET(HiddenAttr!$T$1,MATCH($A$241,HiddenAttr!$S$1:$S$647,0)-1,0,COUNTIF(HiddenAttr!$S:$S,$A$241))</formula1>
    </dataValidation>
    <dataValidation allowBlank="true" sqref="BA242" type="list">
      <formula1>OFFSET(HiddenAttr!$T$1,MATCH($A$242,HiddenAttr!$S$1:$S$647,0)-1,0,COUNTIF(HiddenAttr!$S:$S,$A$242))</formula1>
    </dataValidation>
    <dataValidation allowBlank="true" sqref="BA243" type="list">
      <formula1>OFFSET(HiddenAttr!$T$1,MATCH($A$243,HiddenAttr!$S$1:$S$647,0)-1,0,COUNTIF(HiddenAttr!$S:$S,$A$243))</formula1>
    </dataValidation>
    <dataValidation allowBlank="true" sqref="BA244" type="list">
      <formula1>OFFSET(HiddenAttr!$T$1,MATCH($A$244,HiddenAttr!$S$1:$S$647,0)-1,0,COUNTIF(HiddenAttr!$S:$S,$A$244))</formula1>
    </dataValidation>
    <dataValidation allowBlank="true" sqref="BA245" type="list">
      <formula1>OFFSET(HiddenAttr!$T$1,MATCH($A$245,HiddenAttr!$S$1:$S$647,0)-1,0,COUNTIF(HiddenAttr!$S:$S,$A$245))</formula1>
    </dataValidation>
    <dataValidation allowBlank="true" sqref="BA246" type="list">
      <formula1>OFFSET(HiddenAttr!$T$1,MATCH($A$246,HiddenAttr!$S$1:$S$647,0)-1,0,COUNTIF(HiddenAttr!$S:$S,$A$246))</formula1>
    </dataValidation>
    <dataValidation allowBlank="true" sqref="BA247" type="list">
      <formula1>OFFSET(HiddenAttr!$T$1,MATCH($A$247,HiddenAttr!$S$1:$S$647,0)-1,0,COUNTIF(HiddenAttr!$S:$S,$A$247))</formula1>
    </dataValidation>
    <dataValidation allowBlank="true" sqref="BA248" type="list">
      <formula1>OFFSET(HiddenAttr!$T$1,MATCH($A$248,HiddenAttr!$S$1:$S$647,0)-1,0,COUNTIF(HiddenAttr!$S:$S,$A$248))</formula1>
    </dataValidation>
    <dataValidation allowBlank="true" sqref="BA249" type="list">
      <formula1>OFFSET(HiddenAttr!$T$1,MATCH($A$249,HiddenAttr!$S$1:$S$647,0)-1,0,COUNTIF(HiddenAttr!$S:$S,$A$249))</formula1>
    </dataValidation>
    <dataValidation allowBlank="true" sqref="BA250" type="list">
      <formula1>OFFSET(HiddenAttr!$T$1,MATCH($A$250,HiddenAttr!$S$1:$S$647,0)-1,0,COUNTIF(HiddenAttr!$S:$S,$A$250))</formula1>
    </dataValidation>
    <dataValidation allowBlank="true" sqref="BA251" type="list">
      <formula1>OFFSET(HiddenAttr!$T$1,MATCH($A$251,HiddenAttr!$S$1:$S$647,0)-1,0,COUNTIF(HiddenAttr!$S:$S,$A$251))</formula1>
    </dataValidation>
    <dataValidation allowBlank="true" sqref="BA252" type="list">
      <formula1>OFFSET(HiddenAttr!$T$1,MATCH($A$252,HiddenAttr!$S$1:$S$647,0)-1,0,COUNTIF(HiddenAttr!$S:$S,$A$252))</formula1>
    </dataValidation>
    <dataValidation allowBlank="true" sqref="BA253" type="list">
      <formula1>OFFSET(HiddenAttr!$T$1,MATCH($A$253,HiddenAttr!$S$1:$S$647,0)-1,0,COUNTIF(HiddenAttr!$S:$S,$A$253))</formula1>
    </dataValidation>
    <dataValidation allowBlank="true" sqref="BA254" type="list">
      <formula1>OFFSET(HiddenAttr!$T$1,MATCH($A$254,HiddenAttr!$S$1:$S$647,0)-1,0,COUNTIF(HiddenAttr!$S:$S,$A$254))</formula1>
    </dataValidation>
    <dataValidation allowBlank="true" sqref="BA255" type="list">
      <formula1>OFFSET(HiddenAttr!$T$1,MATCH($A$255,HiddenAttr!$S$1:$S$647,0)-1,0,COUNTIF(HiddenAttr!$S:$S,$A$255))</formula1>
    </dataValidation>
    <dataValidation allowBlank="true" sqref="BA256" type="list">
      <formula1>OFFSET(HiddenAttr!$T$1,MATCH($A$256,HiddenAttr!$S$1:$S$647,0)-1,0,COUNTIF(HiddenAttr!$S:$S,$A$256))</formula1>
    </dataValidation>
    <dataValidation allowBlank="true" sqref="BA257" type="list">
      <formula1>OFFSET(HiddenAttr!$T$1,MATCH($A$257,HiddenAttr!$S$1:$S$647,0)-1,0,COUNTIF(HiddenAttr!$S:$S,$A$257))</formula1>
    </dataValidation>
    <dataValidation allowBlank="true" sqref="BA258" type="list">
      <formula1>OFFSET(HiddenAttr!$T$1,MATCH($A$258,HiddenAttr!$S$1:$S$647,0)-1,0,COUNTIF(HiddenAttr!$S:$S,$A$258))</formula1>
    </dataValidation>
    <dataValidation allowBlank="true" sqref="BA259" type="list">
      <formula1>OFFSET(HiddenAttr!$T$1,MATCH($A$259,HiddenAttr!$S$1:$S$647,0)-1,0,COUNTIF(HiddenAttr!$S:$S,$A$259))</formula1>
    </dataValidation>
    <dataValidation allowBlank="true" sqref="BA260" type="list">
      <formula1>OFFSET(HiddenAttr!$T$1,MATCH($A$260,HiddenAttr!$S$1:$S$647,0)-1,0,COUNTIF(HiddenAttr!$S:$S,$A$260))</formula1>
    </dataValidation>
    <dataValidation allowBlank="true" sqref="BA261" type="list">
      <formula1>OFFSET(HiddenAttr!$T$1,MATCH($A$261,HiddenAttr!$S$1:$S$647,0)-1,0,COUNTIF(HiddenAttr!$S:$S,$A$261))</formula1>
    </dataValidation>
    <dataValidation allowBlank="true" sqref="BA262" type="list">
      <formula1>OFFSET(HiddenAttr!$T$1,MATCH($A$262,HiddenAttr!$S$1:$S$647,0)-1,0,COUNTIF(HiddenAttr!$S:$S,$A$262))</formula1>
    </dataValidation>
    <dataValidation allowBlank="true" sqref="BA263" type="list">
      <formula1>OFFSET(HiddenAttr!$T$1,MATCH($A$263,HiddenAttr!$S$1:$S$647,0)-1,0,COUNTIF(HiddenAttr!$S:$S,$A$263))</formula1>
    </dataValidation>
    <dataValidation allowBlank="true" sqref="BA264" type="list">
      <formula1>OFFSET(HiddenAttr!$T$1,MATCH($A$264,HiddenAttr!$S$1:$S$647,0)-1,0,COUNTIF(HiddenAttr!$S:$S,$A$264))</formula1>
    </dataValidation>
    <dataValidation allowBlank="true" sqref="BA265" type="list">
      <formula1>OFFSET(HiddenAttr!$T$1,MATCH($A$265,HiddenAttr!$S$1:$S$647,0)-1,0,COUNTIF(HiddenAttr!$S:$S,$A$265))</formula1>
    </dataValidation>
    <dataValidation allowBlank="true" sqref="BA266" type="list">
      <formula1>OFFSET(HiddenAttr!$T$1,MATCH($A$266,HiddenAttr!$S$1:$S$647,0)-1,0,COUNTIF(HiddenAttr!$S:$S,$A$266))</formula1>
    </dataValidation>
    <dataValidation allowBlank="true" sqref="BA267" type="list">
      <formula1>OFFSET(HiddenAttr!$T$1,MATCH($A$267,HiddenAttr!$S$1:$S$647,0)-1,0,COUNTIF(HiddenAttr!$S:$S,$A$267))</formula1>
    </dataValidation>
    <dataValidation allowBlank="true" sqref="BA268" type="list">
      <formula1>OFFSET(HiddenAttr!$T$1,MATCH($A$268,HiddenAttr!$S$1:$S$647,0)-1,0,COUNTIF(HiddenAttr!$S:$S,$A$268))</formula1>
    </dataValidation>
    <dataValidation allowBlank="true" sqref="BA269" type="list">
      <formula1>OFFSET(HiddenAttr!$T$1,MATCH($A$269,HiddenAttr!$S$1:$S$647,0)-1,0,COUNTIF(HiddenAttr!$S:$S,$A$269))</formula1>
    </dataValidation>
    <dataValidation allowBlank="true" sqref="BA270" type="list">
      <formula1>OFFSET(HiddenAttr!$T$1,MATCH($A$270,HiddenAttr!$S$1:$S$647,0)-1,0,COUNTIF(HiddenAttr!$S:$S,$A$270))</formula1>
    </dataValidation>
    <dataValidation allowBlank="true" sqref="BA271" type="list">
      <formula1>OFFSET(HiddenAttr!$T$1,MATCH($A$271,HiddenAttr!$S$1:$S$647,0)-1,0,COUNTIF(HiddenAttr!$S:$S,$A$271))</formula1>
    </dataValidation>
    <dataValidation allowBlank="true" sqref="BA272" type="list">
      <formula1>OFFSET(HiddenAttr!$T$1,MATCH($A$272,HiddenAttr!$S$1:$S$647,0)-1,0,COUNTIF(HiddenAttr!$S:$S,$A$272))</formula1>
    </dataValidation>
    <dataValidation allowBlank="true" sqref="BA273" type="list">
      <formula1>OFFSET(HiddenAttr!$T$1,MATCH($A$273,HiddenAttr!$S$1:$S$647,0)-1,0,COUNTIF(HiddenAttr!$S:$S,$A$273))</formula1>
    </dataValidation>
    <dataValidation allowBlank="true" sqref="BA274" type="list">
      <formula1>OFFSET(HiddenAttr!$T$1,MATCH($A$274,HiddenAttr!$S$1:$S$647,0)-1,0,COUNTIF(HiddenAttr!$S:$S,$A$274))</formula1>
    </dataValidation>
    <dataValidation allowBlank="true" sqref="BA275" type="list">
      <formula1>OFFSET(HiddenAttr!$T$1,MATCH($A$275,HiddenAttr!$S$1:$S$647,0)-1,0,COUNTIF(HiddenAttr!$S:$S,$A$275))</formula1>
    </dataValidation>
    <dataValidation allowBlank="true" sqref="BA276" type="list">
      <formula1>OFFSET(HiddenAttr!$T$1,MATCH($A$276,HiddenAttr!$S$1:$S$647,0)-1,0,COUNTIF(HiddenAttr!$S:$S,$A$276))</formula1>
    </dataValidation>
    <dataValidation allowBlank="true" sqref="BA277" type="list">
      <formula1>OFFSET(HiddenAttr!$T$1,MATCH($A$277,HiddenAttr!$S$1:$S$647,0)-1,0,COUNTIF(HiddenAttr!$S:$S,$A$277))</formula1>
    </dataValidation>
    <dataValidation allowBlank="true" sqref="BA278" type="list">
      <formula1>OFFSET(HiddenAttr!$T$1,MATCH($A$278,HiddenAttr!$S$1:$S$647,0)-1,0,COUNTIF(HiddenAttr!$S:$S,$A$278))</formula1>
    </dataValidation>
    <dataValidation allowBlank="true" sqref="BA279" type="list">
      <formula1>OFFSET(HiddenAttr!$T$1,MATCH($A$279,HiddenAttr!$S$1:$S$647,0)-1,0,COUNTIF(HiddenAttr!$S:$S,$A$279))</formula1>
    </dataValidation>
    <dataValidation allowBlank="true" sqref="BA280" type="list">
      <formula1>OFFSET(HiddenAttr!$T$1,MATCH($A$280,HiddenAttr!$S$1:$S$647,0)-1,0,COUNTIF(HiddenAttr!$S:$S,$A$280))</formula1>
    </dataValidation>
    <dataValidation allowBlank="true" sqref="BA281" type="list">
      <formula1>OFFSET(HiddenAttr!$T$1,MATCH($A$281,HiddenAttr!$S$1:$S$647,0)-1,0,COUNTIF(HiddenAttr!$S:$S,$A$281))</formula1>
    </dataValidation>
    <dataValidation allowBlank="true" sqref="BA282" type="list">
      <formula1>OFFSET(HiddenAttr!$T$1,MATCH($A$282,HiddenAttr!$S$1:$S$647,0)-1,0,COUNTIF(HiddenAttr!$S:$S,$A$282))</formula1>
    </dataValidation>
    <dataValidation allowBlank="true" sqref="BA283" type="list">
      <formula1>OFFSET(HiddenAttr!$T$1,MATCH($A$283,HiddenAttr!$S$1:$S$647,0)-1,0,COUNTIF(HiddenAttr!$S:$S,$A$283))</formula1>
    </dataValidation>
    <dataValidation allowBlank="true" sqref="BA284" type="list">
      <formula1>OFFSET(HiddenAttr!$T$1,MATCH($A$284,HiddenAttr!$S$1:$S$647,0)-1,0,COUNTIF(HiddenAttr!$S:$S,$A$284))</formula1>
    </dataValidation>
    <dataValidation allowBlank="true" sqref="BA285" type="list">
      <formula1>OFFSET(HiddenAttr!$T$1,MATCH($A$285,HiddenAttr!$S$1:$S$647,0)-1,0,COUNTIF(HiddenAttr!$S:$S,$A$285))</formula1>
    </dataValidation>
    <dataValidation allowBlank="true" sqref="BA286" type="list">
      <formula1>OFFSET(HiddenAttr!$T$1,MATCH($A$286,HiddenAttr!$S$1:$S$647,0)-1,0,COUNTIF(HiddenAttr!$S:$S,$A$286))</formula1>
    </dataValidation>
    <dataValidation allowBlank="true" sqref="BA287" type="list">
      <formula1>OFFSET(HiddenAttr!$T$1,MATCH($A$287,HiddenAttr!$S$1:$S$647,0)-1,0,COUNTIF(HiddenAttr!$S:$S,$A$287))</formula1>
    </dataValidation>
    <dataValidation allowBlank="true" sqref="BA288" type="list">
      <formula1>OFFSET(HiddenAttr!$T$1,MATCH($A$288,HiddenAttr!$S$1:$S$647,0)-1,0,COUNTIF(HiddenAttr!$S:$S,$A$288))</formula1>
    </dataValidation>
    <dataValidation allowBlank="true" sqref="BA289" type="list">
      <formula1>OFFSET(HiddenAttr!$T$1,MATCH($A$289,HiddenAttr!$S$1:$S$647,0)-1,0,COUNTIF(HiddenAttr!$S:$S,$A$289))</formula1>
    </dataValidation>
    <dataValidation allowBlank="true" sqref="BA290" type="list">
      <formula1>OFFSET(HiddenAttr!$T$1,MATCH($A$290,HiddenAttr!$S$1:$S$647,0)-1,0,COUNTIF(HiddenAttr!$S:$S,$A$290))</formula1>
    </dataValidation>
    <dataValidation allowBlank="true" sqref="BA291" type="list">
      <formula1>OFFSET(HiddenAttr!$T$1,MATCH($A$291,HiddenAttr!$S$1:$S$647,0)-1,0,COUNTIF(HiddenAttr!$S:$S,$A$291))</formula1>
    </dataValidation>
    <dataValidation allowBlank="true" sqref="BA292" type="list">
      <formula1>OFFSET(HiddenAttr!$T$1,MATCH($A$292,HiddenAttr!$S$1:$S$647,0)-1,0,COUNTIF(HiddenAttr!$S:$S,$A$292))</formula1>
    </dataValidation>
    <dataValidation allowBlank="true" sqref="BA293" type="list">
      <formula1>OFFSET(HiddenAttr!$T$1,MATCH($A$293,HiddenAttr!$S$1:$S$647,0)-1,0,COUNTIF(HiddenAttr!$S:$S,$A$293))</formula1>
    </dataValidation>
    <dataValidation allowBlank="true" sqref="BA294" type="list">
      <formula1>OFFSET(HiddenAttr!$T$1,MATCH($A$294,HiddenAttr!$S$1:$S$647,0)-1,0,COUNTIF(HiddenAttr!$S:$S,$A$294))</formula1>
    </dataValidation>
    <dataValidation allowBlank="true" sqref="BA295" type="list">
      <formula1>OFFSET(HiddenAttr!$T$1,MATCH($A$295,HiddenAttr!$S$1:$S$647,0)-1,0,COUNTIF(HiddenAttr!$S:$S,$A$295))</formula1>
    </dataValidation>
    <dataValidation allowBlank="true" sqref="BA296" type="list">
      <formula1>OFFSET(HiddenAttr!$T$1,MATCH($A$296,HiddenAttr!$S$1:$S$647,0)-1,0,COUNTIF(HiddenAttr!$S:$S,$A$296))</formula1>
    </dataValidation>
    <dataValidation allowBlank="true" sqref="BA297" type="list">
      <formula1>OFFSET(HiddenAttr!$T$1,MATCH($A$297,HiddenAttr!$S$1:$S$647,0)-1,0,COUNTIF(HiddenAttr!$S:$S,$A$297))</formula1>
    </dataValidation>
    <dataValidation allowBlank="true" sqref="BA298" type="list">
      <formula1>OFFSET(HiddenAttr!$T$1,MATCH($A$298,HiddenAttr!$S$1:$S$647,0)-1,0,COUNTIF(HiddenAttr!$S:$S,$A$298))</formula1>
    </dataValidation>
    <dataValidation allowBlank="true" sqref="BA299" type="list">
      <formula1>OFFSET(HiddenAttr!$T$1,MATCH($A$299,HiddenAttr!$S$1:$S$647,0)-1,0,COUNTIF(HiddenAttr!$S:$S,$A$299))</formula1>
    </dataValidation>
    <dataValidation allowBlank="true" sqref="BA300" type="list">
      <formula1>OFFSET(HiddenAttr!$T$1,MATCH($A$300,HiddenAttr!$S$1:$S$647,0)-1,0,COUNTIF(HiddenAttr!$S:$S,$A$300))</formula1>
    </dataValidation>
    <dataValidation allowBlank="true" sqref="BA301" type="list">
      <formula1>OFFSET(HiddenAttr!$T$1,MATCH($A$301,HiddenAttr!$S$1:$S$647,0)-1,0,COUNTIF(HiddenAttr!$S:$S,$A$301))</formula1>
    </dataValidation>
    <dataValidation allowBlank="true" sqref="BA302" type="list">
      <formula1>OFFSET(HiddenAttr!$T$1,MATCH($A$302,HiddenAttr!$S$1:$S$647,0)-1,0,COUNTIF(HiddenAttr!$S:$S,$A$302))</formula1>
    </dataValidation>
    <dataValidation allowBlank="true" sqref="BA303" type="list">
      <formula1>OFFSET(HiddenAttr!$T$1,MATCH($A$303,HiddenAttr!$S$1:$S$647,0)-1,0,COUNTIF(HiddenAttr!$S:$S,$A$303))</formula1>
    </dataValidation>
    <dataValidation allowBlank="true" sqref="BA304" type="list">
      <formula1>OFFSET(HiddenAttr!$T$1,MATCH($A$304,HiddenAttr!$S$1:$S$647,0)-1,0,COUNTIF(HiddenAttr!$S:$S,$A$304))</formula1>
    </dataValidation>
    <dataValidation allowBlank="true" sqref="BA305" type="list">
      <formula1>OFFSET(HiddenAttr!$T$1,MATCH($A$305,HiddenAttr!$S$1:$S$647,0)-1,0,COUNTIF(HiddenAttr!$S:$S,$A$305))</formula1>
    </dataValidation>
    <dataValidation allowBlank="true" sqref="BA306" type="list">
      <formula1>OFFSET(HiddenAttr!$T$1,MATCH($A$306,HiddenAttr!$S$1:$S$647,0)-1,0,COUNTIF(HiddenAttr!$S:$S,$A$306))</formula1>
    </dataValidation>
    <dataValidation allowBlank="true" sqref="BA307" type="list">
      <formula1>OFFSET(HiddenAttr!$T$1,MATCH($A$307,HiddenAttr!$S$1:$S$647,0)-1,0,COUNTIF(HiddenAttr!$S:$S,$A$307))</formula1>
    </dataValidation>
    <dataValidation allowBlank="true" sqref="BA308" type="list">
      <formula1>OFFSET(HiddenAttr!$T$1,MATCH($A$308,HiddenAttr!$S$1:$S$647,0)-1,0,COUNTIF(HiddenAttr!$S:$S,$A$308))</formula1>
    </dataValidation>
    <dataValidation allowBlank="true" sqref="BA309" type="list">
      <formula1>OFFSET(HiddenAttr!$T$1,MATCH($A$309,HiddenAttr!$S$1:$S$647,0)-1,0,COUNTIF(HiddenAttr!$S:$S,$A$309))</formula1>
    </dataValidation>
    <dataValidation allowBlank="true" sqref="BA310" type="list">
      <formula1>OFFSET(HiddenAttr!$T$1,MATCH($A$310,HiddenAttr!$S$1:$S$647,0)-1,0,COUNTIF(HiddenAttr!$S:$S,$A$310))</formula1>
    </dataValidation>
    <dataValidation allowBlank="true" sqref="BA311" type="list">
      <formula1>OFFSET(HiddenAttr!$T$1,MATCH($A$311,HiddenAttr!$S$1:$S$647,0)-1,0,COUNTIF(HiddenAttr!$S:$S,$A$311))</formula1>
    </dataValidation>
    <dataValidation allowBlank="true" sqref="BA312" type="list">
      <formula1>OFFSET(HiddenAttr!$T$1,MATCH($A$312,HiddenAttr!$S$1:$S$647,0)-1,0,COUNTIF(HiddenAttr!$S:$S,$A$312))</formula1>
    </dataValidation>
    <dataValidation allowBlank="true" sqref="BA313" type="list">
      <formula1>OFFSET(HiddenAttr!$T$1,MATCH($A$313,HiddenAttr!$S$1:$S$647,0)-1,0,COUNTIF(HiddenAttr!$S:$S,$A$313))</formula1>
    </dataValidation>
    <dataValidation allowBlank="true" sqref="BA314" type="list">
      <formula1>OFFSET(HiddenAttr!$T$1,MATCH($A$314,HiddenAttr!$S$1:$S$647,0)-1,0,COUNTIF(HiddenAttr!$S:$S,$A$314))</formula1>
    </dataValidation>
    <dataValidation allowBlank="true" sqref="BA315" type="list">
      <formula1>OFFSET(HiddenAttr!$T$1,MATCH($A$315,HiddenAttr!$S$1:$S$647,0)-1,0,COUNTIF(HiddenAttr!$S:$S,$A$315))</formula1>
    </dataValidation>
    <dataValidation allowBlank="true" sqref="BA316" type="list">
      <formula1>OFFSET(HiddenAttr!$T$1,MATCH($A$316,HiddenAttr!$S$1:$S$647,0)-1,0,COUNTIF(HiddenAttr!$S:$S,$A$316))</formula1>
    </dataValidation>
    <dataValidation allowBlank="true" sqref="BA317" type="list">
      <formula1>OFFSET(HiddenAttr!$T$1,MATCH($A$317,HiddenAttr!$S$1:$S$647,0)-1,0,COUNTIF(HiddenAttr!$S:$S,$A$317))</formula1>
    </dataValidation>
    <dataValidation allowBlank="true" sqref="BA318" type="list">
      <formula1>OFFSET(HiddenAttr!$T$1,MATCH($A$318,HiddenAttr!$S$1:$S$647,0)-1,0,COUNTIF(HiddenAttr!$S:$S,$A$318))</formula1>
    </dataValidation>
    <dataValidation allowBlank="true" sqref="BA319" type="list">
      <formula1>OFFSET(HiddenAttr!$T$1,MATCH($A$319,HiddenAttr!$S$1:$S$647,0)-1,0,COUNTIF(HiddenAttr!$S:$S,$A$319))</formula1>
    </dataValidation>
    <dataValidation allowBlank="true" sqref="BA320" type="list">
      <formula1>OFFSET(HiddenAttr!$T$1,MATCH($A$320,HiddenAttr!$S$1:$S$647,0)-1,0,COUNTIF(HiddenAttr!$S:$S,$A$320))</formula1>
    </dataValidation>
    <dataValidation allowBlank="true" sqref="BA321" type="list">
      <formula1>OFFSET(HiddenAttr!$T$1,MATCH($A$321,HiddenAttr!$S$1:$S$647,0)-1,0,COUNTIF(HiddenAttr!$S:$S,$A$321))</formula1>
    </dataValidation>
    <dataValidation allowBlank="true" sqref="BA322" type="list">
      <formula1>OFFSET(HiddenAttr!$T$1,MATCH($A$322,HiddenAttr!$S$1:$S$647,0)-1,0,COUNTIF(HiddenAttr!$S:$S,$A$322))</formula1>
    </dataValidation>
    <dataValidation allowBlank="true" sqref="BA323" type="list">
      <formula1>OFFSET(HiddenAttr!$T$1,MATCH($A$323,HiddenAttr!$S$1:$S$647,0)-1,0,COUNTIF(HiddenAttr!$S:$S,$A$323))</formula1>
    </dataValidation>
    <dataValidation allowBlank="true" sqref="BA324" type="list">
      <formula1>OFFSET(HiddenAttr!$T$1,MATCH($A$324,HiddenAttr!$S$1:$S$647,0)-1,0,COUNTIF(HiddenAttr!$S:$S,$A$324))</formula1>
    </dataValidation>
    <dataValidation allowBlank="true" sqref="BA325" type="list">
      <formula1>OFFSET(HiddenAttr!$T$1,MATCH($A$325,HiddenAttr!$S$1:$S$647,0)-1,0,COUNTIF(HiddenAttr!$S:$S,$A$325))</formula1>
    </dataValidation>
    <dataValidation allowBlank="true" sqref="BA326" type="list">
      <formula1>OFFSET(HiddenAttr!$T$1,MATCH($A$326,HiddenAttr!$S$1:$S$647,0)-1,0,COUNTIF(HiddenAttr!$S:$S,$A$326))</formula1>
    </dataValidation>
    <dataValidation allowBlank="true" sqref="BA327" type="list">
      <formula1>OFFSET(HiddenAttr!$T$1,MATCH($A$327,HiddenAttr!$S$1:$S$647,0)-1,0,COUNTIF(HiddenAttr!$S:$S,$A$327))</formula1>
    </dataValidation>
    <dataValidation allowBlank="true" sqref="BA328" type="list">
      <formula1>OFFSET(HiddenAttr!$T$1,MATCH($A$328,HiddenAttr!$S$1:$S$647,0)-1,0,COUNTIF(HiddenAttr!$S:$S,$A$328))</formula1>
    </dataValidation>
    <dataValidation allowBlank="true" sqref="BA329" type="list">
      <formula1>OFFSET(HiddenAttr!$T$1,MATCH($A$329,HiddenAttr!$S$1:$S$647,0)-1,0,COUNTIF(HiddenAttr!$S:$S,$A$329))</formula1>
    </dataValidation>
    <dataValidation allowBlank="true" sqref="BA330" type="list">
      <formula1>OFFSET(HiddenAttr!$T$1,MATCH($A$330,HiddenAttr!$S$1:$S$647,0)-1,0,COUNTIF(HiddenAttr!$S:$S,$A$330))</formula1>
    </dataValidation>
    <dataValidation allowBlank="true" sqref="BA331" type="list">
      <formula1>OFFSET(HiddenAttr!$T$1,MATCH($A$331,HiddenAttr!$S$1:$S$647,0)-1,0,COUNTIF(HiddenAttr!$S:$S,$A$331))</formula1>
    </dataValidation>
    <dataValidation allowBlank="true" sqref="BA332" type="list">
      <formula1>OFFSET(HiddenAttr!$T$1,MATCH($A$332,HiddenAttr!$S$1:$S$647,0)-1,0,COUNTIF(HiddenAttr!$S:$S,$A$332))</formula1>
    </dataValidation>
    <dataValidation allowBlank="true" sqref="BA333" type="list">
      <formula1>OFFSET(HiddenAttr!$T$1,MATCH($A$333,HiddenAttr!$S$1:$S$647,0)-1,0,COUNTIF(HiddenAttr!$S:$S,$A$333))</formula1>
    </dataValidation>
    <dataValidation allowBlank="true" sqref="BA334" type="list">
      <formula1>OFFSET(HiddenAttr!$T$1,MATCH($A$334,HiddenAttr!$S$1:$S$647,0)-1,0,COUNTIF(HiddenAttr!$S:$S,$A$334))</formula1>
    </dataValidation>
    <dataValidation allowBlank="true" sqref="BA335" type="list">
      <formula1>OFFSET(HiddenAttr!$T$1,MATCH($A$335,HiddenAttr!$S$1:$S$647,0)-1,0,COUNTIF(HiddenAttr!$S:$S,$A$335))</formula1>
    </dataValidation>
    <dataValidation allowBlank="true" sqref="BA336" type="list">
      <formula1>OFFSET(HiddenAttr!$T$1,MATCH($A$336,HiddenAttr!$S$1:$S$647,0)-1,0,COUNTIF(HiddenAttr!$S:$S,$A$336))</formula1>
    </dataValidation>
    <dataValidation allowBlank="true" sqref="BA337" type="list">
      <formula1>OFFSET(HiddenAttr!$T$1,MATCH($A$337,HiddenAttr!$S$1:$S$647,0)-1,0,COUNTIF(HiddenAttr!$S:$S,$A$337))</formula1>
    </dataValidation>
    <dataValidation allowBlank="true" sqref="BA338" type="list">
      <formula1>OFFSET(HiddenAttr!$T$1,MATCH($A$338,HiddenAttr!$S$1:$S$647,0)-1,0,COUNTIF(HiddenAttr!$S:$S,$A$338))</formula1>
    </dataValidation>
    <dataValidation allowBlank="true" sqref="BA339" type="list">
      <formula1>OFFSET(HiddenAttr!$T$1,MATCH($A$339,HiddenAttr!$S$1:$S$647,0)-1,0,COUNTIF(HiddenAttr!$S:$S,$A$339))</formula1>
    </dataValidation>
    <dataValidation allowBlank="true" sqref="BA340" type="list">
      <formula1>OFFSET(HiddenAttr!$T$1,MATCH($A$340,HiddenAttr!$S$1:$S$647,0)-1,0,COUNTIF(HiddenAttr!$S:$S,$A$340))</formula1>
    </dataValidation>
    <dataValidation allowBlank="true" sqref="BA341" type="list">
      <formula1>OFFSET(HiddenAttr!$T$1,MATCH($A$341,HiddenAttr!$S$1:$S$647,0)-1,0,COUNTIF(HiddenAttr!$S:$S,$A$341))</formula1>
    </dataValidation>
    <dataValidation allowBlank="true" sqref="BA342" type="list">
      <formula1>OFFSET(HiddenAttr!$T$1,MATCH($A$342,HiddenAttr!$S$1:$S$647,0)-1,0,COUNTIF(HiddenAttr!$S:$S,$A$342))</formula1>
    </dataValidation>
    <dataValidation allowBlank="true" sqref="BA343" type="list">
      <formula1>OFFSET(HiddenAttr!$T$1,MATCH($A$343,HiddenAttr!$S$1:$S$647,0)-1,0,COUNTIF(HiddenAttr!$S:$S,$A$343))</formula1>
    </dataValidation>
    <dataValidation allowBlank="true" sqref="BA344" type="list">
      <formula1>OFFSET(HiddenAttr!$T$1,MATCH($A$344,HiddenAttr!$S$1:$S$647,0)-1,0,COUNTIF(HiddenAttr!$S:$S,$A$344))</formula1>
    </dataValidation>
    <dataValidation allowBlank="true" sqref="BA345" type="list">
      <formula1>OFFSET(HiddenAttr!$T$1,MATCH($A$345,HiddenAttr!$S$1:$S$647,0)-1,0,COUNTIF(HiddenAttr!$S:$S,$A$345))</formula1>
    </dataValidation>
    <dataValidation allowBlank="true" sqref="BA346" type="list">
      <formula1>OFFSET(HiddenAttr!$T$1,MATCH($A$346,HiddenAttr!$S$1:$S$647,0)-1,0,COUNTIF(HiddenAttr!$S:$S,$A$346))</formula1>
    </dataValidation>
    <dataValidation allowBlank="true" sqref="BA347" type="list">
      <formula1>OFFSET(HiddenAttr!$T$1,MATCH($A$347,HiddenAttr!$S$1:$S$647,0)-1,0,COUNTIF(HiddenAttr!$S:$S,$A$347))</formula1>
    </dataValidation>
    <dataValidation allowBlank="true" sqref="BA348" type="list">
      <formula1>OFFSET(HiddenAttr!$T$1,MATCH($A$348,HiddenAttr!$S$1:$S$647,0)-1,0,COUNTIF(HiddenAttr!$S:$S,$A$348))</formula1>
    </dataValidation>
    <dataValidation allowBlank="true" sqref="BA349" type="list">
      <formula1>OFFSET(HiddenAttr!$T$1,MATCH($A$349,HiddenAttr!$S$1:$S$647,0)-1,0,COUNTIF(HiddenAttr!$S:$S,$A$349))</formula1>
    </dataValidation>
    <dataValidation allowBlank="true" sqref="BA350" type="list">
      <formula1>OFFSET(HiddenAttr!$T$1,MATCH($A$350,HiddenAttr!$S$1:$S$647,0)-1,0,COUNTIF(HiddenAttr!$S:$S,$A$350))</formula1>
    </dataValidation>
    <dataValidation allowBlank="true" sqref="BA351" type="list">
      <formula1>OFFSET(HiddenAttr!$T$1,MATCH($A$351,HiddenAttr!$S$1:$S$647,0)-1,0,COUNTIF(HiddenAttr!$S:$S,$A$351))</formula1>
    </dataValidation>
    <dataValidation allowBlank="true" sqref="BA352" type="list">
      <formula1>OFFSET(HiddenAttr!$T$1,MATCH($A$352,HiddenAttr!$S$1:$S$647,0)-1,0,COUNTIF(HiddenAttr!$S:$S,$A$352))</formula1>
    </dataValidation>
    <dataValidation allowBlank="true" sqref="BA353" type="list">
      <formula1>OFFSET(HiddenAttr!$T$1,MATCH($A$353,HiddenAttr!$S$1:$S$647,0)-1,0,COUNTIF(HiddenAttr!$S:$S,$A$353))</formula1>
    </dataValidation>
    <dataValidation allowBlank="true" sqref="BA354" type="list">
      <formula1>OFFSET(HiddenAttr!$T$1,MATCH($A$354,HiddenAttr!$S$1:$S$647,0)-1,0,COUNTIF(HiddenAttr!$S:$S,$A$354))</formula1>
    </dataValidation>
    <dataValidation allowBlank="true" sqref="BA355" type="list">
      <formula1>OFFSET(HiddenAttr!$T$1,MATCH($A$355,HiddenAttr!$S$1:$S$647,0)-1,0,COUNTIF(HiddenAttr!$S:$S,$A$355))</formula1>
    </dataValidation>
    <dataValidation allowBlank="true" sqref="BA356" type="list">
      <formula1>OFFSET(HiddenAttr!$T$1,MATCH($A$356,HiddenAttr!$S$1:$S$647,0)-1,0,COUNTIF(HiddenAttr!$S:$S,$A$356))</formula1>
    </dataValidation>
    <dataValidation allowBlank="true" sqref="BA357" type="list">
      <formula1>OFFSET(HiddenAttr!$T$1,MATCH($A$357,HiddenAttr!$S$1:$S$647,0)-1,0,COUNTIF(HiddenAttr!$S:$S,$A$357))</formula1>
    </dataValidation>
    <dataValidation allowBlank="true" sqref="BA358" type="list">
      <formula1>OFFSET(HiddenAttr!$T$1,MATCH($A$358,HiddenAttr!$S$1:$S$647,0)-1,0,COUNTIF(HiddenAttr!$S:$S,$A$358))</formula1>
    </dataValidation>
    <dataValidation allowBlank="true" sqref="BA359" type="list">
      <formula1>OFFSET(HiddenAttr!$T$1,MATCH($A$359,HiddenAttr!$S$1:$S$647,0)-1,0,COUNTIF(HiddenAttr!$S:$S,$A$359))</formula1>
    </dataValidation>
    <dataValidation allowBlank="true" sqref="BA360" type="list">
      <formula1>OFFSET(HiddenAttr!$T$1,MATCH($A$360,HiddenAttr!$S$1:$S$647,0)-1,0,COUNTIF(HiddenAttr!$S:$S,$A$360))</formula1>
    </dataValidation>
    <dataValidation allowBlank="true" sqref="BA361" type="list">
      <formula1>OFFSET(HiddenAttr!$T$1,MATCH($A$361,HiddenAttr!$S$1:$S$647,0)-1,0,COUNTIF(HiddenAttr!$S:$S,$A$361))</formula1>
    </dataValidation>
    <dataValidation allowBlank="true" sqref="BA362" type="list">
      <formula1>OFFSET(HiddenAttr!$T$1,MATCH($A$362,HiddenAttr!$S$1:$S$647,0)-1,0,COUNTIF(HiddenAttr!$S:$S,$A$362))</formula1>
    </dataValidation>
    <dataValidation allowBlank="true" sqref="BA363" type="list">
      <formula1>OFFSET(HiddenAttr!$T$1,MATCH($A$363,HiddenAttr!$S$1:$S$647,0)-1,0,COUNTIF(HiddenAttr!$S:$S,$A$363))</formula1>
    </dataValidation>
    <dataValidation allowBlank="true" sqref="BA364" type="list">
      <formula1>OFFSET(HiddenAttr!$T$1,MATCH($A$364,HiddenAttr!$S$1:$S$647,0)-1,0,COUNTIF(HiddenAttr!$S:$S,$A$364))</formula1>
    </dataValidation>
    <dataValidation allowBlank="true" sqref="BA365" type="list">
      <formula1>OFFSET(HiddenAttr!$T$1,MATCH($A$365,HiddenAttr!$S$1:$S$647,0)-1,0,COUNTIF(HiddenAttr!$S:$S,$A$365))</formula1>
    </dataValidation>
    <dataValidation allowBlank="true" sqref="BA366" type="list">
      <formula1>OFFSET(HiddenAttr!$T$1,MATCH($A$366,HiddenAttr!$S$1:$S$647,0)-1,0,COUNTIF(HiddenAttr!$S:$S,$A$366))</formula1>
    </dataValidation>
    <dataValidation allowBlank="true" sqref="BA367" type="list">
      <formula1>OFFSET(HiddenAttr!$T$1,MATCH($A$367,HiddenAttr!$S$1:$S$647,0)-1,0,COUNTIF(HiddenAttr!$S:$S,$A$367))</formula1>
    </dataValidation>
    <dataValidation allowBlank="true" sqref="BA368" type="list">
      <formula1>OFFSET(HiddenAttr!$T$1,MATCH($A$368,HiddenAttr!$S$1:$S$647,0)-1,0,COUNTIF(HiddenAttr!$S:$S,$A$368))</formula1>
    </dataValidation>
    <dataValidation allowBlank="true" sqref="BA369" type="list">
      <formula1>OFFSET(HiddenAttr!$T$1,MATCH($A$369,HiddenAttr!$S$1:$S$647,0)-1,0,COUNTIF(HiddenAttr!$S:$S,$A$369))</formula1>
    </dataValidation>
    <dataValidation allowBlank="true" sqref="BA370" type="list">
      <formula1>OFFSET(HiddenAttr!$T$1,MATCH($A$370,HiddenAttr!$S$1:$S$647,0)-1,0,COUNTIF(HiddenAttr!$S:$S,$A$370))</formula1>
    </dataValidation>
    <dataValidation allowBlank="true" sqref="BA371" type="list">
      <formula1>OFFSET(HiddenAttr!$T$1,MATCH($A$371,HiddenAttr!$S$1:$S$647,0)-1,0,COUNTIF(HiddenAttr!$S:$S,$A$371))</formula1>
    </dataValidation>
    <dataValidation allowBlank="true" sqref="BA372" type="list">
      <formula1>OFFSET(HiddenAttr!$T$1,MATCH($A$372,HiddenAttr!$S$1:$S$647,0)-1,0,COUNTIF(HiddenAttr!$S:$S,$A$372))</formula1>
    </dataValidation>
    <dataValidation allowBlank="true" sqref="BA373" type="list">
      <formula1>OFFSET(HiddenAttr!$T$1,MATCH($A$373,HiddenAttr!$S$1:$S$647,0)-1,0,COUNTIF(HiddenAttr!$S:$S,$A$373))</formula1>
    </dataValidation>
    <dataValidation allowBlank="true" sqref="BA374" type="list">
      <formula1>OFFSET(HiddenAttr!$T$1,MATCH($A$374,HiddenAttr!$S$1:$S$647,0)-1,0,COUNTIF(HiddenAttr!$S:$S,$A$374))</formula1>
    </dataValidation>
    <dataValidation allowBlank="true" sqref="BA375" type="list">
      <formula1>OFFSET(HiddenAttr!$T$1,MATCH($A$375,HiddenAttr!$S$1:$S$647,0)-1,0,COUNTIF(HiddenAttr!$S:$S,$A$375))</formula1>
    </dataValidation>
    <dataValidation allowBlank="true" sqref="BA376" type="list">
      <formula1>OFFSET(HiddenAttr!$T$1,MATCH($A$376,HiddenAttr!$S$1:$S$647,0)-1,0,COUNTIF(HiddenAttr!$S:$S,$A$376))</formula1>
    </dataValidation>
    <dataValidation allowBlank="true" sqref="BA377" type="list">
      <formula1>OFFSET(HiddenAttr!$T$1,MATCH($A$377,HiddenAttr!$S$1:$S$647,0)-1,0,COUNTIF(HiddenAttr!$S:$S,$A$377))</formula1>
    </dataValidation>
    <dataValidation allowBlank="true" sqref="BA378" type="list">
      <formula1>OFFSET(HiddenAttr!$T$1,MATCH($A$378,HiddenAttr!$S$1:$S$647,0)-1,0,COUNTIF(HiddenAttr!$S:$S,$A$378))</formula1>
    </dataValidation>
    <dataValidation allowBlank="true" sqref="BA379" type="list">
      <formula1>OFFSET(HiddenAttr!$T$1,MATCH($A$379,HiddenAttr!$S$1:$S$647,0)-1,0,COUNTIF(HiddenAttr!$S:$S,$A$379))</formula1>
    </dataValidation>
    <dataValidation allowBlank="true" sqref="BA380" type="list">
      <formula1>OFFSET(HiddenAttr!$T$1,MATCH($A$380,HiddenAttr!$S$1:$S$647,0)-1,0,COUNTIF(HiddenAttr!$S:$S,$A$380))</formula1>
    </dataValidation>
    <dataValidation allowBlank="true" sqref="BA381" type="list">
      <formula1>OFFSET(HiddenAttr!$T$1,MATCH($A$381,HiddenAttr!$S$1:$S$647,0)-1,0,COUNTIF(HiddenAttr!$S:$S,$A$381))</formula1>
    </dataValidation>
    <dataValidation allowBlank="true" sqref="BA382" type="list">
      <formula1>OFFSET(HiddenAttr!$T$1,MATCH($A$382,HiddenAttr!$S$1:$S$647,0)-1,0,COUNTIF(HiddenAttr!$S:$S,$A$382))</formula1>
    </dataValidation>
    <dataValidation allowBlank="true" sqref="BA383" type="list">
      <formula1>OFFSET(HiddenAttr!$T$1,MATCH($A$383,HiddenAttr!$S$1:$S$647,0)-1,0,COUNTIF(HiddenAttr!$S:$S,$A$383))</formula1>
    </dataValidation>
    <dataValidation allowBlank="true" sqref="BA384" type="list">
      <formula1>OFFSET(HiddenAttr!$T$1,MATCH($A$384,HiddenAttr!$S$1:$S$647,0)-1,0,COUNTIF(HiddenAttr!$S:$S,$A$384))</formula1>
    </dataValidation>
    <dataValidation allowBlank="true" sqref="BA385" type="list">
      <formula1>OFFSET(HiddenAttr!$T$1,MATCH($A$385,HiddenAttr!$S$1:$S$647,0)-1,0,COUNTIF(HiddenAttr!$S:$S,$A$385))</formula1>
    </dataValidation>
    <dataValidation allowBlank="true" sqref="BA386" type="list">
      <formula1>OFFSET(HiddenAttr!$T$1,MATCH($A$386,HiddenAttr!$S$1:$S$647,0)-1,0,COUNTIF(HiddenAttr!$S:$S,$A$386))</formula1>
    </dataValidation>
    <dataValidation allowBlank="true" sqref="BA387" type="list">
      <formula1>OFFSET(HiddenAttr!$T$1,MATCH($A$387,HiddenAttr!$S$1:$S$647,0)-1,0,COUNTIF(HiddenAttr!$S:$S,$A$387))</formula1>
    </dataValidation>
    <dataValidation allowBlank="true" sqref="BA388" type="list">
      <formula1>OFFSET(HiddenAttr!$T$1,MATCH($A$388,HiddenAttr!$S$1:$S$647,0)-1,0,COUNTIF(HiddenAttr!$S:$S,$A$388))</formula1>
    </dataValidation>
    <dataValidation allowBlank="true" sqref="BA389" type="list">
      <formula1>OFFSET(HiddenAttr!$T$1,MATCH($A$389,HiddenAttr!$S$1:$S$647,0)-1,0,COUNTIF(HiddenAttr!$S:$S,$A$389))</formula1>
    </dataValidation>
    <dataValidation allowBlank="true" sqref="BA390" type="list">
      <formula1>OFFSET(HiddenAttr!$T$1,MATCH($A$390,HiddenAttr!$S$1:$S$647,0)-1,0,COUNTIF(HiddenAttr!$S:$S,$A$390))</formula1>
    </dataValidation>
    <dataValidation allowBlank="true" sqref="BA391" type="list">
      <formula1>OFFSET(HiddenAttr!$T$1,MATCH($A$391,HiddenAttr!$S$1:$S$647,0)-1,0,COUNTIF(HiddenAttr!$S:$S,$A$391))</formula1>
    </dataValidation>
    <dataValidation allowBlank="true" sqref="BA392" type="list">
      <formula1>OFFSET(HiddenAttr!$T$1,MATCH($A$392,HiddenAttr!$S$1:$S$647,0)-1,0,COUNTIF(HiddenAttr!$S:$S,$A$392))</formula1>
    </dataValidation>
    <dataValidation allowBlank="true" sqref="BA393" type="list">
      <formula1>OFFSET(HiddenAttr!$T$1,MATCH($A$393,HiddenAttr!$S$1:$S$647,0)-1,0,COUNTIF(HiddenAttr!$S:$S,$A$393))</formula1>
    </dataValidation>
    <dataValidation allowBlank="true" sqref="BA394" type="list">
      <formula1>OFFSET(HiddenAttr!$T$1,MATCH($A$394,HiddenAttr!$S$1:$S$647,0)-1,0,COUNTIF(HiddenAttr!$S:$S,$A$394))</formula1>
    </dataValidation>
    <dataValidation allowBlank="true" sqref="BA395" type="list">
      <formula1>OFFSET(HiddenAttr!$T$1,MATCH($A$395,HiddenAttr!$S$1:$S$647,0)-1,0,COUNTIF(HiddenAttr!$S:$S,$A$395))</formula1>
    </dataValidation>
    <dataValidation allowBlank="true" sqref="BA396" type="list">
      <formula1>OFFSET(HiddenAttr!$T$1,MATCH($A$396,HiddenAttr!$S$1:$S$647,0)-1,0,COUNTIF(HiddenAttr!$S:$S,$A$396))</formula1>
    </dataValidation>
    <dataValidation allowBlank="true" sqref="BA397" type="list">
      <formula1>OFFSET(HiddenAttr!$T$1,MATCH($A$397,HiddenAttr!$S$1:$S$647,0)-1,0,COUNTIF(HiddenAttr!$S:$S,$A$397))</formula1>
    </dataValidation>
    <dataValidation allowBlank="true" sqref="BA398" type="list">
      <formula1>OFFSET(HiddenAttr!$T$1,MATCH($A$398,HiddenAttr!$S$1:$S$647,0)-1,0,COUNTIF(HiddenAttr!$S:$S,$A$398))</formula1>
    </dataValidation>
    <dataValidation allowBlank="true" sqref="BA399" type="list">
      <formula1>OFFSET(HiddenAttr!$T$1,MATCH($A$399,HiddenAttr!$S$1:$S$647,0)-1,0,COUNTIF(HiddenAttr!$S:$S,$A$399))</formula1>
    </dataValidation>
    <dataValidation allowBlank="true" sqref="BA400" type="list">
      <formula1>OFFSET(HiddenAttr!$T$1,MATCH($A$400,HiddenAttr!$S$1:$S$647,0)-1,0,COUNTIF(HiddenAttr!$S:$S,$A$400))</formula1>
    </dataValidation>
    <dataValidation allowBlank="true" sqref="BA401" type="list">
      <formula1>OFFSET(HiddenAttr!$T$1,MATCH($A$401,HiddenAttr!$S$1:$S$647,0)-1,0,COUNTIF(HiddenAttr!$S:$S,$A$401))</formula1>
    </dataValidation>
    <dataValidation allowBlank="true" sqref="BA402" type="list">
      <formula1>OFFSET(HiddenAttr!$T$1,MATCH($A$402,HiddenAttr!$S$1:$S$647,0)-1,0,COUNTIF(HiddenAttr!$S:$S,$A$402))</formula1>
    </dataValidation>
    <dataValidation allowBlank="true" sqref="BA403" type="list">
      <formula1>OFFSET(HiddenAttr!$T$1,MATCH($A$403,HiddenAttr!$S$1:$S$647,0)-1,0,COUNTIF(HiddenAttr!$S:$S,$A$403))</formula1>
    </dataValidation>
    <dataValidation allowBlank="true" sqref="BA404" type="list">
      <formula1>OFFSET(HiddenAttr!$T$1,MATCH($A$404,HiddenAttr!$S$1:$S$647,0)-1,0,COUNTIF(HiddenAttr!$S:$S,$A$404))</formula1>
    </dataValidation>
    <dataValidation allowBlank="true" sqref="BA405" type="list">
      <formula1>OFFSET(HiddenAttr!$T$1,MATCH($A$405,HiddenAttr!$S$1:$S$647,0)-1,0,COUNTIF(HiddenAttr!$S:$S,$A$405))</formula1>
    </dataValidation>
    <dataValidation allowBlank="true" sqref="BA406" type="list">
      <formula1>OFFSET(HiddenAttr!$T$1,MATCH($A$406,HiddenAttr!$S$1:$S$647,0)-1,0,COUNTIF(HiddenAttr!$S:$S,$A$406))</formula1>
    </dataValidation>
    <dataValidation allowBlank="true" sqref="BA407" type="list">
      <formula1>OFFSET(HiddenAttr!$T$1,MATCH($A$407,HiddenAttr!$S$1:$S$647,0)-1,0,COUNTIF(HiddenAttr!$S:$S,$A$407))</formula1>
    </dataValidation>
    <dataValidation allowBlank="true" sqref="BA408" type="list">
      <formula1>OFFSET(HiddenAttr!$T$1,MATCH($A$408,HiddenAttr!$S$1:$S$647,0)-1,0,COUNTIF(HiddenAttr!$S:$S,$A$408))</formula1>
    </dataValidation>
    <dataValidation allowBlank="true" sqref="BA409" type="list">
      <formula1>OFFSET(HiddenAttr!$T$1,MATCH($A$409,HiddenAttr!$S$1:$S$647,0)-1,0,COUNTIF(HiddenAttr!$S:$S,$A$409))</formula1>
    </dataValidation>
    <dataValidation allowBlank="true" sqref="BA410" type="list">
      <formula1>OFFSET(HiddenAttr!$T$1,MATCH($A$410,HiddenAttr!$S$1:$S$647,0)-1,0,COUNTIF(HiddenAttr!$S:$S,$A$410))</formula1>
    </dataValidation>
    <dataValidation allowBlank="true" sqref="BA411" type="list">
      <formula1>OFFSET(HiddenAttr!$T$1,MATCH($A$411,HiddenAttr!$S$1:$S$647,0)-1,0,COUNTIF(HiddenAttr!$S:$S,$A$411))</formula1>
    </dataValidation>
    <dataValidation allowBlank="true" sqref="BA412" type="list">
      <formula1>OFFSET(HiddenAttr!$T$1,MATCH($A$412,HiddenAttr!$S$1:$S$647,0)-1,0,COUNTIF(HiddenAttr!$S:$S,$A$412))</formula1>
    </dataValidation>
    <dataValidation allowBlank="true" sqref="BA413" type="list">
      <formula1>OFFSET(HiddenAttr!$T$1,MATCH($A$413,HiddenAttr!$S$1:$S$647,0)-1,0,COUNTIF(HiddenAttr!$S:$S,$A$413))</formula1>
    </dataValidation>
    <dataValidation allowBlank="true" sqref="BA414" type="list">
      <formula1>OFFSET(HiddenAttr!$T$1,MATCH($A$414,HiddenAttr!$S$1:$S$647,0)-1,0,COUNTIF(HiddenAttr!$S:$S,$A$414))</formula1>
    </dataValidation>
    <dataValidation allowBlank="true" sqref="BA415" type="list">
      <formula1>OFFSET(HiddenAttr!$T$1,MATCH($A$415,HiddenAttr!$S$1:$S$647,0)-1,0,COUNTIF(HiddenAttr!$S:$S,$A$415))</formula1>
    </dataValidation>
    <dataValidation allowBlank="true" sqref="BA416" type="list">
      <formula1>OFFSET(HiddenAttr!$T$1,MATCH($A$416,HiddenAttr!$S$1:$S$647,0)-1,0,COUNTIF(HiddenAttr!$S:$S,$A$416))</formula1>
    </dataValidation>
    <dataValidation allowBlank="true" sqref="BA417" type="list">
      <formula1>OFFSET(HiddenAttr!$T$1,MATCH($A$417,HiddenAttr!$S$1:$S$647,0)-1,0,COUNTIF(HiddenAttr!$S:$S,$A$417))</formula1>
    </dataValidation>
    <dataValidation allowBlank="true" sqref="BA418" type="list">
      <formula1>OFFSET(HiddenAttr!$T$1,MATCH($A$418,HiddenAttr!$S$1:$S$647,0)-1,0,COUNTIF(HiddenAttr!$S:$S,$A$418))</formula1>
    </dataValidation>
    <dataValidation allowBlank="true" sqref="BA419" type="list">
      <formula1>OFFSET(HiddenAttr!$T$1,MATCH($A$419,HiddenAttr!$S$1:$S$647,0)-1,0,COUNTIF(HiddenAttr!$S:$S,$A$419))</formula1>
    </dataValidation>
    <dataValidation allowBlank="true" sqref="BA420" type="list">
      <formula1>OFFSET(HiddenAttr!$T$1,MATCH($A$420,HiddenAttr!$S$1:$S$647,0)-1,0,COUNTIF(HiddenAttr!$S:$S,$A$420))</formula1>
    </dataValidation>
    <dataValidation allowBlank="true" sqref="BA421" type="list">
      <formula1>OFFSET(HiddenAttr!$T$1,MATCH($A$421,HiddenAttr!$S$1:$S$647,0)-1,0,COUNTIF(HiddenAttr!$S:$S,$A$421))</formula1>
    </dataValidation>
    <dataValidation allowBlank="true" sqref="BA422" type="list">
      <formula1>OFFSET(HiddenAttr!$T$1,MATCH($A$422,HiddenAttr!$S$1:$S$647,0)-1,0,COUNTIF(HiddenAttr!$S:$S,$A$422))</formula1>
    </dataValidation>
    <dataValidation allowBlank="true" sqref="BA423" type="list">
      <formula1>OFFSET(HiddenAttr!$T$1,MATCH($A$423,HiddenAttr!$S$1:$S$647,0)-1,0,COUNTIF(HiddenAttr!$S:$S,$A$423))</formula1>
    </dataValidation>
    <dataValidation allowBlank="true" sqref="BA424" type="list">
      <formula1>OFFSET(HiddenAttr!$T$1,MATCH($A$424,HiddenAttr!$S$1:$S$647,0)-1,0,COUNTIF(HiddenAttr!$S:$S,$A$424))</formula1>
    </dataValidation>
    <dataValidation allowBlank="true" sqref="BA425" type="list">
      <formula1>OFFSET(HiddenAttr!$T$1,MATCH($A$425,HiddenAttr!$S$1:$S$647,0)-1,0,COUNTIF(HiddenAttr!$S:$S,$A$425))</formula1>
    </dataValidation>
    <dataValidation allowBlank="true" sqref="BA426" type="list">
      <formula1>OFFSET(HiddenAttr!$T$1,MATCH($A$426,HiddenAttr!$S$1:$S$647,0)-1,0,COUNTIF(HiddenAttr!$S:$S,$A$426))</formula1>
    </dataValidation>
    <dataValidation allowBlank="true" sqref="BA427" type="list">
      <formula1>OFFSET(HiddenAttr!$T$1,MATCH($A$427,HiddenAttr!$S$1:$S$647,0)-1,0,COUNTIF(HiddenAttr!$S:$S,$A$427))</formula1>
    </dataValidation>
    <dataValidation allowBlank="true" sqref="BA428" type="list">
      <formula1>OFFSET(HiddenAttr!$T$1,MATCH($A$428,HiddenAttr!$S$1:$S$647,0)-1,0,COUNTIF(HiddenAttr!$S:$S,$A$428))</formula1>
    </dataValidation>
    <dataValidation allowBlank="true" sqref="BA429" type="list">
      <formula1>OFFSET(HiddenAttr!$T$1,MATCH($A$429,HiddenAttr!$S$1:$S$647,0)-1,0,COUNTIF(HiddenAttr!$S:$S,$A$429))</formula1>
    </dataValidation>
    <dataValidation allowBlank="true" sqref="BA430" type="list">
      <formula1>OFFSET(HiddenAttr!$T$1,MATCH($A$430,HiddenAttr!$S$1:$S$647,0)-1,0,COUNTIF(HiddenAttr!$S:$S,$A$430))</formula1>
    </dataValidation>
    <dataValidation allowBlank="true" sqref="BA431" type="list">
      <formula1>OFFSET(HiddenAttr!$T$1,MATCH($A$431,HiddenAttr!$S$1:$S$647,0)-1,0,COUNTIF(HiddenAttr!$S:$S,$A$431))</formula1>
    </dataValidation>
    <dataValidation allowBlank="true" sqref="BA432" type="list">
      <formula1>OFFSET(HiddenAttr!$T$1,MATCH($A$432,HiddenAttr!$S$1:$S$647,0)-1,0,COUNTIF(HiddenAttr!$S:$S,$A$432))</formula1>
    </dataValidation>
    <dataValidation allowBlank="true" sqref="BA433" type="list">
      <formula1>OFFSET(HiddenAttr!$T$1,MATCH($A$433,HiddenAttr!$S$1:$S$647,0)-1,0,COUNTIF(HiddenAttr!$S:$S,$A$433))</formula1>
    </dataValidation>
    <dataValidation allowBlank="true" sqref="BA434" type="list">
      <formula1>OFFSET(HiddenAttr!$T$1,MATCH($A$434,HiddenAttr!$S$1:$S$647,0)-1,0,COUNTIF(HiddenAttr!$S:$S,$A$434))</formula1>
    </dataValidation>
    <dataValidation allowBlank="true" sqref="BA435" type="list">
      <formula1>OFFSET(HiddenAttr!$T$1,MATCH($A$435,HiddenAttr!$S$1:$S$647,0)-1,0,COUNTIF(HiddenAttr!$S:$S,$A$435))</formula1>
    </dataValidation>
    <dataValidation allowBlank="true" sqref="BA436" type="list">
      <formula1>OFFSET(HiddenAttr!$T$1,MATCH($A$436,HiddenAttr!$S$1:$S$647,0)-1,0,COUNTIF(HiddenAttr!$S:$S,$A$436))</formula1>
    </dataValidation>
    <dataValidation allowBlank="true" sqref="BA437" type="list">
      <formula1>OFFSET(HiddenAttr!$T$1,MATCH($A$437,HiddenAttr!$S$1:$S$647,0)-1,0,COUNTIF(HiddenAttr!$S:$S,$A$437))</formula1>
    </dataValidation>
    <dataValidation allowBlank="true" sqref="BA438" type="list">
      <formula1>OFFSET(HiddenAttr!$T$1,MATCH($A$438,HiddenAttr!$S$1:$S$647,0)-1,0,COUNTIF(HiddenAttr!$S:$S,$A$438))</formula1>
    </dataValidation>
    <dataValidation allowBlank="true" sqref="BA439" type="list">
      <formula1>OFFSET(HiddenAttr!$T$1,MATCH($A$439,HiddenAttr!$S$1:$S$647,0)-1,0,COUNTIF(HiddenAttr!$S:$S,$A$439))</formula1>
    </dataValidation>
    <dataValidation allowBlank="true" sqref="BA440" type="list">
      <formula1>OFFSET(HiddenAttr!$T$1,MATCH($A$440,HiddenAttr!$S$1:$S$647,0)-1,0,COUNTIF(HiddenAttr!$S:$S,$A$440))</formula1>
    </dataValidation>
    <dataValidation allowBlank="true" sqref="BA441" type="list">
      <formula1>OFFSET(HiddenAttr!$T$1,MATCH($A$441,HiddenAttr!$S$1:$S$647,0)-1,0,COUNTIF(HiddenAttr!$S:$S,$A$441))</formula1>
    </dataValidation>
    <dataValidation allowBlank="true" sqref="BA442" type="list">
      <formula1>OFFSET(HiddenAttr!$T$1,MATCH($A$442,HiddenAttr!$S$1:$S$647,0)-1,0,COUNTIF(HiddenAttr!$S:$S,$A$442))</formula1>
    </dataValidation>
    <dataValidation allowBlank="true" sqref="BA443" type="list">
      <formula1>OFFSET(HiddenAttr!$T$1,MATCH($A$443,HiddenAttr!$S$1:$S$647,0)-1,0,COUNTIF(HiddenAttr!$S:$S,$A$443))</formula1>
    </dataValidation>
    <dataValidation allowBlank="true" sqref="BA444" type="list">
      <formula1>OFFSET(HiddenAttr!$T$1,MATCH($A$444,HiddenAttr!$S$1:$S$647,0)-1,0,COUNTIF(HiddenAttr!$S:$S,$A$444))</formula1>
    </dataValidation>
    <dataValidation allowBlank="true" sqref="BA445" type="list">
      <formula1>OFFSET(HiddenAttr!$T$1,MATCH($A$445,HiddenAttr!$S$1:$S$647,0)-1,0,COUNTIF(HiddenAttr!$S:$S,$A$445))</formula1>
    </dataValidation>
    <dataValidation allowBlank="true" sqref="BA446" type="list">
      <formula1>OFFSET(HiddenAttr!$T$1,MATCH($A$446,HiddenAttr!$S$1:$S$647,0)-1,0,COUNTIF(HiddenAttr!$S:$S,$A$446))</formula1>
    </dataValidation>
    <dataValidation allowBlank="true" sqref="BA447" type="list">
      <formula1>OFFSET(HiddenAttr!$T$1,MATCH($A$447,HiddenAttr!$S$1:$S$647,0)-1,0,COUNTIF(HiddenAttr!$S:$S,$A$447))</formula1>
    </dataValidation>
    <dataValidation allowBlank="true" sqref="BA448" type="list">
      <formula1>OFFSET(HiddenAttr!$T$1,MATCH($A$448,HiddenAttr!$S$1:$S$647,0)-1,0,COUNTIF(HiddenAttr!$S:$S,$A$448))</formula1>
    </dataValidation>
    <dataValidation allowBlank="true" sqref="BA449" type="list">
      <formula1>OFFSET(HiddenAttr!$T$1,MATCH($A$449,HiddenAttr!$S$1:$S$647,0)-1,0,COUNTIF(HiddenAttr!$S:$S,$A$449))</formula1>
    </dataValidation>
    <dataValidation allowBlank="true" sqref="BA450" type="list">
      <formula1>OFFSET(HiddenAttr!$T$1,MATCH($A$450,HiddenAttr!$S$1:$S$647,0)-1,0,COUNTIF(HiddenAttr!$S:$S,$A$450))</formula1>
    </dataValidation>
    <dataValidation allowBlank="true" sqref="BA451" type="list">
      <formula1>OFFSET(HiddenAttr!$T$1,MATCH($A$451,HiddenAttr!$S$1:$S$647,0)-1,0,COUNTIF(HiddenAttr!$S:$S,$A$451))</formula1>
    </dataValidation>
    <dataValidation allowBlank="true" sqref="BA452" type="list">
      <formula1>OFFSET(HiddenAttr!$T$1,MATCH($A$452,HiddenAttr!$S$1:$S$647,0)-1,0,COUNTIF(HiddenAttr!$S:$S,$A$452))</formula1>
    </dataValidation>
    <dataValidation allowBlank="true" sqref="BA453" type="list">
      <formula1>OFFSET(HiddenAttr!$T$1,MATCH($A$453,HiddenAttr!$S$1:$S$647,0)-1,0,COUNTIF(HiddenAttr!$S:$S,$A$453))</formula1>
    </dataValidation>
    <dataValidation allowBlank="true" sqref="BA454" type="list">
      <formula1>OFFSET(HiddenAttr!$T$1,MATCH($A$454,HiddenAttr!$S$1:$S$647,0)-1,0,COUNTIF(HiddenAttr!$S:$S,$A$454))</formula1>
    </dataValidation>
    <dataValidation allowBlank="true" sqref="BA455" type="list">
      <formula1>OFFSET(HiddenAttr!$T$1,MATCH($A$455,HiddenAttr!$S$1:$S$647,0)-1,0,COUNTIF(HiddenAttr!$S:$S,$A$455))</formula1>
    </dataValidation>
    <dataValidation allowBlank="true" sqref="BA456" type="list">
      <formula1>OFFSET(HiddenAttr!$T$1,MATCH($A$456,HiddenAttr!$S$1:$S$647,0)-1,0,COUNTIF(HiddenAttr!$S:$S,$A$456))</formula1>
    </dataValidation>
    <dataValidation allowBlank="true" sqref="BA457" type="list">
      <formula1>OFFSET(HiddenAttr!$T$1,MATCH($A$457,HiddenAttr!$S$1:$S$647,0)-1,0,COUNTIF(HiddenAttr!$S:$S,$A$457))</formula1>
    </dataValidation>
    <dataValidation allowBlank="true" sqref="BA458" type="list">
      <formula1>OFFSET(HiddenAttr!$T$1,MATCH($A$458,HiddenAttr!$S$1:$S$647,0)-1,0,COUNTIF(HiddenAttr!$S:$S,$A$458))</formula1>
    </dataValidation>
    <dataValidation allowBlank="true" sqref="BA459" type="list">
      <formula1>OFFSET(HiddenAttr!$T$1,MATCH($A$459,HiddenAttr!$S$1:$S$647,0)-1,0,COUNTIF(HiddenAttr!$S:$S,$A$459))</formula1>
    </dataValidation>
    <dataValidation allowBlank="true" sqref="BA460" type="list">
      <formula1>OFFSET(HiddenAttr!$T$1,MATCH($A$460,HiddenAttr!$S$1:$S$647,0)-1,0,COUNTIF(HiddenAttr!$S:$S,$A$460))</formula1>
    </dataValidation>
    <dataValidation allowBlank="true" sqref="BA461" type="list">
      <formula1>OFFSET(HiddenAttr!$T$1,MATCH($A$461,HiddenAttr!$S$1:$S$647,0)-1,0,COUNTIF(HiddenAttr!$S:$S,$A$461))</formula1>
    </dataValidation>
    <dataValidation allowBlank="true" sqref="BA462" type="list">
      <formula1>OFFSET(HiddenAttr!$T$1,MATCH($A$462,HiddenAttr!$S$1:$S$647,0)-1,0,COUNTIF(HiddenAttr!$S:$S,$A$462))</formula1>
    </dataValidation>
    <dataValidation allowBlank="true" sqref="BA463" type="list">
      <formula1>OFFSET(HiddenAttr!$T$1,MATCH($A$463,HiddenAttr!$S$1:$S$647,0)-1,0,COUNTIF(HiddenAttr!$S:$S,$A$463))</formula1>
    </dataValidation>
    <dataValidation allowBlank="true" sqref="BA464" type="list">
      <formula1>OFFSET(HiddenAttr!$T$1,MATCH($A$464,HiddenAttr!$S$1:$S$647,0)-1,0,COUNTIF(HiddenAttr!$S:$S,$A$464))</formula1>
    </dataValidation>
    <dataValidation allowBlank="true" sqref="BA465" type="list">
      <formula1>OFFSET(HiddenAttr!$T$1,MATCH($A$465,HiddenAttr!$S$1:$S$647,0)-1,0,COUNTIF(HiddenAttr!$S:$S,$A$465))</formula1>
    </dataValidation>
    <dataValidation allowBlank="true" sqref="BA466" type="list">
      <formula1>OFFSET(HiddenAttr!$T$1,MATCH($A$466,HiddenAttr!$S$1:$S$647,0)-1,0,COUNTIF(HiddenAttr!$S:$S,$A$466))</formula1>
    </dataValidation>
    <dataValidation allowBlank="true" sqref="BA467" type="list">
      <formula1>OFFSET(HiddenAttr!$T$1,MATCH($A$467,HiddenAttr!$S$1:$S$647,0)-1,0,COUNTIF(HiddenAttr!$S:$S,$A$467))</formula1>
    </dataValidation>
    <dataValidation allowBlank="true" sqref="BA468" type="list">
      <formula1>OFFSET(HiddenAttr!$T$1,MATCH($A$468,HiddenAttr!$S$1:$S$647,0)-1,0,COUNTIF(HiddenAttr!$S:$S,$A$468))</formula1>
    </dataValidation>
    <dataValidation allowBlank="true" sqref="BA469" type="list">
      <formula1>OFFSET(HiddenAttr!$T$1,MATCH($A$469,HiddenAttr!$S$1:$S$647,0)-1,0,COUNTIF(HiddenAttr!$S:$S,$A$469))</formula1>
    </dataValidation>
    <dataValidation allowBlank="true" sqref="BA470" type="list">
      <formula1>OFFSET(HiddenAttr!$T$1,MATCH($A$470,HiddenAttr!$S$1:$S$647,0)-1,0,COUNTIF(HiddenAttr!$S:$S,$A$470))</formula1>
    </dataValidation>
    <dataValidation allowBlank="true" sqref="BA471" type="list">
      <formula1>OFFSET(HiddenAttr!$T$1,MATCH($A$471,HiddenAttr!$S$1:$S$647,0)-1,0,COUNTIF(HiddenAttr!$S:$S,$A$471))</formula1>
    </dataValidation>
    <dataValidation allowBlank="true" sqref="BA472" type="list">
      <formula1>OFFSET(HiddenAttr!$T$1,MATCH($A$472,HiddenAttr!$S$1:$S$647,0)-1,0,COUNTIF(HiddenAttr!$S:$S,$A$472))</formula1>
    </dataValidation>
    <dataValidation allowBlank="true" sqref="BA473" type="list">
      <formula1>OFFSET(HiddenAttr!$T$1,MATCH($A$473,HiddenAttr!$S$1:$S$647,0)-1,0,COUNTIF(HiddenAttr!$S:$S,$A$473))</formula1>
    </dataValidation>
    <dataValidation allowBlank="true" sqref="BA474" type="list">
      <formula1>OFFSET(HiddenAttr!$T$1,MATCH($A$474,HiddenAttr!$S$1:$S$647,0)-1,0,COUNTIF(HiddenAttr!$S:$S,$A$474))</formula1>
    </dataValidation>
    <dataValidation allowBlank="true" sqref="BA475" type="list">
      <formula1>OFFSET(HiddenAttr!$T$1,MATCH($A$475,HiddenAttr!$S$1:$S$647,0)-1,0,COUNTIF(HiddenAttr!$S:$S,$A$475))</formula1>
    </dataValidation>
    <dataValidation allowBlank="true" sqref="BA476" type="list">
      <formula1>OFFSET(HiddenAttr!$T$1,MATCH($A$476,HiddenAttr!$S$1:$S$647,0)-1,0,COUNTIF(HiddenAttr!$S:$S,$A$476))</formula1>
    </dataValidation>
    <dataValidation allowBlank="true" sqref="BA477" type="list">
      <formula1>OFFSET(HiddenAttr!$T$1,MATCH($A$477,HiddenAttr!$S$1:$S$647,0)-1,0,COUNTIF(HiddenAttr!$S:$S,$A$477))</formula1>
    </dataValidation>
    <dataValidation allowBlank="true" sqref="BA478" type="list">
      <formula1>OFFSET(HiddenAttr!$T$1,MATCH($A$478,HiddenAttr!$S$1:$S$647,0)-1,0,COUNTIF(HiddenAttr!$S:$S,$A$478))</formula1>
    </dataValidation>
    <dataValidation allowBlank="true" sqref="BA479" type="list">
      <formula1>OFFSET(HiddenAttr!$T$1,MATCH($A$479,HiddenAttr!$S$1:$S$647,0)-1,0,COUNTIF(HiddenAttr!$S:$S,$A$479))</formula1>
    </dataValidation>
    <dataValidation allowBlank="true" sqref="BA480" type="list">
      <formula1>OFFSET(HiddenAttr!$T$1,MATCH($A$480,HiddenAttr!$S$1:$S$647,0)-1,0,COUNTIF(HiddenAttr!$S:$S,$A$480))</formula1>
    </dataValidation>
    <dataValidation allowBlank="true" sqref="BA481" type="list">
      <formula1>OFFSET(HiddenAttr!$T$1,MATCH($A$481,HiddenAttr!$S$1:$S$647,0)-1,0,COUNTIF(HiddenAttr!$S:$S,$A$481))</formula1>
    </dataValidation>
    <dataValidation allowBlank="true" sqref="BA482" type="list">
      <formula1>OFFSET(HiddenAttr!$T$1,MATCH($A$482,HiddenAttr!$S$1:$S$647,0)-1,0,COUNTIF(HiddenAttr!$S:$S,$A$482))</formula1>
    </dataValidation>
    <dataValidation allowBlank="true" sqref="BA483" type="list">
      <formula1>OFFSET(HiddenAttr!$T$1,MATCH($A$483,HiddenAttr!$S$1:$S$647,0)-1,0,COUNTIF(HiddenAttr!$S:$S,$A$483))</formula1>
    </dataValidation>
    <dataValidation allowBlank="true" sqref="BA484" type="list">
      <formula1>OFFSET(HiddenAttr!$T$1,MATCH($A$484,HiddenAttr!$S$1:$S$647,0)-1,0,COUNTIF(HiddenAttr!$S:$S,$A$484))</formula1>
    </dataValidation>
    <dataValidation allowBlank="true" sqref="BA485" type="list">
      <formula1>OFFSET(HiddenAttr!$T$1,MATCH($A$485,HiddenAttr!$S$1:$S$647,0)-1,0,COUNTIF(HiddenAttr!$S:$S,$A$485))</formula1>
    </dataValidation>
    <dataValidation allowBlank="true" sqref="BA486" type="list">
      <formula1>OFFSET(HiddenAttr!$T$1,MATCH($A$486,HiddenAttr!$S$1:$S$647,0)-1,0,COUNTIF(HiddenAttr!$S:$S,$A$486))</formula1>
    </dataValidation>
    <dataValidation allowBlank="true" sqref="BA487" type="list">
      <formula1>OFFSET(HiddenAttr!$T$1,MATCH($A$487,HiddenAttr!$S$1:$S$647,0)-1,0,COUNTIF(HiddenAttr!$S:$S,$A$487))</formula1>
    </dataValidation>
    <dataValidation allowBlank="true" sqref="BA488" type="list">
      <formula1>OFFSET(HiddenAttr!$T$1,MATCH($A$488,HiddenAttr!$S$1:$S$647,0)-1,0,COUNTIF(HiddenAttr!$S:$S,$A$488))</formula1>
    </dataValidation>
    <dataValidation allowBlank="true" sqref="BA489" type="list">
      <formula1>OFFSET(HiddenAttr!$T$1,MATCH($A$489,HiddenAttr!$S$1:$S$647,0)-1,0,COUNTIF(HiddenAttr!$S:$S,$A$489))</formula1>
    </dataValidation>
    <dataValidation allowBlank="true" sqref="BA490" type="list">
      <formula1>OFFSET(HiddenAttr!$T$1,MATCH($A$490,HiddenAttr!$S$1:$S$647,0)-1,0,COUNTIF(HiddenAttr!$S:$S,$A$490))</formula1>
    </dataValidation>
    <dataValidation allowBlank="true" sqref="BA491" type="list">
      <formula1>OFFSET(HiddenAttr!$T$1,MATCH($A$491,HiddenAttr!$S$1:$S$647,0)-1,0,COUNTIF(HiddenAttr!$S:$S,$A$491))</formula1>
    </dataValidation>
    <dataValidation allowBlank="true" sqref="BA492" type="list">
      <formula1>OFFSET(HiddenAttr!$T$1,MATCH($A$492,HiddenAttr!$S$1:$S$647,0)-1,0,COUNTIF(HiddenAttr!$S:$S,$A$492))</formula1>
    </dataValidation>
    <dataValidation allowBlank="true" sqref="BA493" type="list">
      <formula1>OFFSET(HiddenAttr!$T$1,MATCH($A$493,HiddenAttr!$S$1:$S$647,0)-1,0,COUNTIF(HiddenAttr!$S:$S,$A$493))</formula1>
    </dataValidation>
    <dataValidation allowBlank="true" sqref="BA494" type="list">
      <formula1>OFFSET(HiddenAttr!$T$1,MATCH($A$494,HiddenAttr!$S$1:$S$647,0)-1,0,COUNTIF(HiddenAttr!$S:$S,$A$494))</formula1>
    </dataValidation>
    <dataValidation allowBlank="true" sqref="BA495" type="list">
      <formula1>OFFSET(HiddenAttr!$T$1,MATCH($A$495,HiddenAttr!$S$1:$S$647,0)-1,0,COUNTIF(HiddenAttr!$S:$S,$A$495))</formula1>
    </dataValidation>
    <dataValidation allowBlank="true" sqref="BA496" type="list">
      <formula1>OFFSET(HiddenAttr!$T$1,MATCH($A$496,HiddenAttr!$S$1:$S$647,0)-1,0,COUNTIF(HiddenAttr!$S:$S,$A$496))</formula1>
    </dataValidation>
    <dataValidation allowBlank="true" sqref="BA497" type="list">
      <formula1>OFFSET(HiddenAttr!$T$1,MATCH($A$497,HiddenAttr!$S$1:$S$647,0)-1,0,COUNTIF(HiddenAttr!$S:$S,$A$497))</formula1>
    </dataValidation>
    <dataValidation allowBlank="true" sqref="BA498" type="list">
      <formula1>OFFSET(HiddenAttr!$T$1,MATCH($A$498,HiddenAttr!$S$1:$S$647,0)-1,0,COUNTIF(HiddenAttr!$S:$S,$A$498))</formula1>
    </dataValidation>
    <dataValidation allowBlank="true" sqref="BA499" type="list">
      <formula1>OFFSET(HiddenAttr!$T$1,MATCH($A$499,HiddenAttr!$S$1:$S$647,0)-1,0,COUNTIF(HiddenAttr!$S:$S,$A$499))</formula1>
    </dataValidation>
    <dataValidation allowBlank="true" sqref="BA500" type="list">
      <formula1>OFFSET(HiddenAttr!$T$1,MATCH($A$500,HiddenAttr!$S$1:$S$647,0)-1,0,COUNTIF(HiddenAttr!$S:$S,$A$500))</formula1>
    </dataValidation>
    <dataValidation allowBlank="true" sqref="BA501" type="list">
      <formula1>OFFSET(HiddenAttr!$T$1,MATCH($A$501,HiddenAttr!$S$1:$S$647,0)-1,0,COUNTIF(HiddenAttr!$S:$S,$A$501))</formula1>
    </dataValidation>
    <dataValidation allowBlank="true" sqref="BA502" type="list">
      <formula1>OFFSET(HiddenAttr!$T$1,MATCH($A$502,HiddenAttr!$S$1:$S$647,0)-1,0,COUNTIF(HiddenAttr!$S:$S,$A$502))</formula1>
    </dataValidation>
    <dataValidation allowBlank="true" sqref="BA503" type="list">
      <formula1>OFFSET(HiddenAttr!$T$1,MATCH($A$503,HiddenAttr!$S$1:$S$647,0)-1,0,COUNTIF(HiddenAttr!$S:$S,$A$503))</formula1>
    </dataValidation>
    <dataValidation allowBlank="true" sqref="BA504" type="list">
      <formula1>OFFSET(HiddenAttr!$T$1,MATCH($A$504,HiddenAttr!$S$1:$S$647,0)-1,0,COUNTIF(HiddenAttr!$S:$S,$A$504))</formula1>
    </dataValidation>
    <dataValidation allowBlank="true" sqref="BA505" type="list">
      <formula1>OFFSET(HiddenAttr!$T$1,MATCH($A$505,HiddenAttr!$S$1:$S$647,0)-1,0,COUNTIF(HiddenAttr!$S:$S,$A$505))</formula1>
    </dataValidation>
    <dataValidation allowBlank="true" sqref="BA506" type="list">
      <formula1>OFFSET(HiddenAttr!$T$1,MATCH($A$506,HiddenAttr!$S$1:$S$647,0)-1,0,COUNTIF(HiddenAttr!$S:$S,$A$506))</formula1>
    </dataValidation>
    <dataValidation allowBlank="true" sqref="BA507" type="list">
      <formula1>OFFSET(HiddenAttr!$T$1,MATCH($A$507,HiddenAttr!$S$1:$S$647,0)-1,0,COUNTIF(HiddenAttr!$S:$S,$A$507))</formula1>
    </dataValidation>
    <dataValidation allowBlank="true" sqref="BA508" type="list">
      <formula1>OFFSET(HiddenAttr!$T$1,MATCH($A$508,HiddenAttr!$S$1:$S$647,0)-1,0,COUNTIF(HiddenAttr!$S:$S,$A$508))</formula1>
    </dataValidation>
    <dataValidation allowBlank="true" sqref="BA509" type="list">
      <formula1>OFFSET(HiddenAttr!$T$1,MATCH($A$509,HiddenAttr!$S$1:$S$647,0)-1,0,COUNTIF(HiddenAttr!$S:$S,$A$509))</formula1>
    </dataValidation>
    <dataValidation allowBlank="true" sqref="BA510" type="list">
      <formula1>OFFSET(HiddenAttr!$T$1,MATCH($A$510,HiddenAttr!$S$1:$S$647,0)-1,0,COUNTIF(HiddenAttr!$S:$S,$A$510))</formula1>
    </dataValidation>
    <dataValidation allowBlank="true" sqref="BA511" type="list">
      <formula1>OFFSET(HiddenAttr!$T$1,MATCH($A$511,HiddenAttr!$S$1:$S$647,0)-1,0,COUNTIF(HiddenAttr!$S:$S,$A$511))</formula1>
    </dataValidation>
    <dataValidation allowBlank="true" sqref="BA512" type="list">
      <formula1>OFFSET(HiddenAttr!$T$1,MATCH($A$512,HiddenAttr!$S$1:$S$647,0)-1,0,COUNTIF(HiddenAttr!$S:$S,$A$512))</formula1>
    </dataValidation>
    <dataValidation allowBlank="true" sqref="BA513" type="list">
      <formula1>OFFSET(HiddenAttr!$T$1,MATCH($A$513,HiddenAttr!$S$1:$S$647,0)-1,0,COUNTIF(HiddenAttr!$S:$S,$A$513))</formula1>
    </dataValidation>
    <dataValidation allowBlank="true" sqref="BA514" type="list">
      <formula1>OFFSET(HiddenAttr!$T$1,MATCH($A$514,HiddenAttr!$S$1:$S$647,0)-1,0,COUNTIF(HiddenAttr!$S:$S,$A$514))</formula1>
    </dataValidation>
    <dataValidation allowBlank="true" sqref="BA515" type="list">
      <formula1>OFFSET(HiddenAttr!$T$1,MATCH($A$515,HiddenAttr!$S$1:$S$647,0)-1,0,COUNTIF(HiddenAttr!$S:$S,$A$515))</formula1>
    </dataValidation>
    <dataValidation allowBlank="true" sqref="BA516" type="list">
      <formula1>OFFSET(HiddenAttr!$T$1,MATCH($A$516,HiddenAttr!$S$1:$S$647,0)-1,0,COUNTIF(HiddenAttr!$S:$S,$A$516))</formula1>
    </dataValidation>
    <dataValidation allowBlank="true" sqref="BA517" type="list">
      <formula1>OFFSET(HiddenAttr!$T$1,MATCH($A$517,HiddenAttr!$S$1:$S$647,0)-1,0,COUNTIF(HiddenAttr!$S:$S,$A$517))</formula1>
    </dataValidation>
    <dataValidation allowBlank="true" sqref="BA518" type="list">
      <formula1>OFFSET(HiddenAttr!$T$1,MATCH($A$518,HiddenAttr!$S$1:$S$647,0)-1,0,COUNTIF(HiddenAttr!$S:$S,$A$518))</formula1>
    </dataValidation>
    <dataValidation allowBlank="true" sqref="BA519" type="list">
      <formula1>OFFSET(HiddenAttr!$T$1,MATCH($A$519,HiddenAttr!$S$1:$S$647,0)-1,0,COUNTIF(HiddenAttr!$S:$S,$A$519))</formula1>
    </dataValidation>
    <dataValidation allowBlank="true" sqref="BA520" type="list">
      <formula1>OFFSET(HiddenAttr!$T$1,MATCH($A$520,HiddenAttr!$S$1:$S$647,0)-1,0,COUNTIF(HiddenAttr!$S:$S,$A$520))</formula1>
    </dataValidation>
    <dataValidation allowBlank="true" sqref="BA521" type="list">
      <formula1>OFFSET(HiddenAttr!$T$1,MATCH($A$521,HiddenAttr!$S$1:$S$647,0)-1,0,COUNTIF(HiddenAttr!$S:$S,$A$521))</formula1>
    </dataValidation>
    <dataValidation allowBlank="true" sqref="BA522" type="list">
      <formula1>OFFSET(HiddenAttr!$T$1,MATCH($A$522,HiddenAttr!$S$1:$S$647,0)-1,0,COUNTIF(HiddenAttr!$S:$S,$A$522))</formula1>
    </dataValidation>
    <dataValidation allowBlank="true" sqref="BA523" type="list">
      <formula1>OFFSET(HiddenAttr!$T$1,MATCH($A$523,HiddenAttr!$S$1:$S$647,0)-1,0,COUNTIF(HiddenAttr!$S:$S,$A$523))</formula1>
    </dataValidation>
    <dataValidation allowBlank="true" sqref="BA524" type="list">
      <formula1>OFFSET(HiddenAttr!$T$1,MATCH($A$524,HiddenAttr!$S$1:$S$647,0)-1,0,COUNTIF(HiddenAttr!$S:$S,$A$524))</formula1>
    </dataValidation>
    <dataValidation allowBlank="true" sqref="BA525" type="list">
      <formula1>OFFSET(HiddenAttr!$T$1,MATCH($A$525,HiddenAttr!$S$1:$S$647,0)-1,0,COUNTIF(HiddenAttr!$S:$S,$A$525))</formula1>
    </dataValidation>
    <dataValidation allowBlank="true" sqref="BA526" type="list">
      <formula1>OFFSET(HiddenAttr!$T$1,MATCH($A$526,HiddenAttr!$S$1:$S$647,0)-1,0,COUNTIF(HiddenAttr!$S:$S,$A$526))</formula1>
    </dataValidation>
    <dataValidation allowBlank="true" sqref="BA527" type="list">
      <formula1>OFFSET(HiddenAttr!$T$1,MATCH($A$527,HiddenAttr!$S$1:$S$647,0)-1,0,COUNTIF(HiddenAttr!$S:$S,$A$527))</formula1>
    </dataValidation>
    <dataValidation allowBlank="true" sqref="BA528" type="list">
      <formula1>OFFSET(HiddenAttr!$T$1,MATCH($A$528,HiddenAttr!$S$1:$S$647,0)-1,0,COUNTIF(HiddenAttr!$S:$S,$A$528))</formula1>
    </dataValidation>
    <dataValidation allowBlank="true" sqref="BA529" type="list">
      <formula1>OFFSET(HiddenAttr!$T$1,MATCH($A$529,HiddenAttr!$S$1:$S$647,0)-1,0,COUNTIF(HiddenAttr!$S:$S,$A$529))</formula1>
    </dataValidation>
    <dataValidation allowBlank="true" sqref="BA530" type="list">
      <formula1>OFFSET(HiddenAttr!$T$1,MATCH($A$530,HiddenAttr!$S$1:$S$647,0)-1,0,COUNTIF(HiddenAttr!$S:$S,$A$530))</formula1>
    </dataValidation>
    <dataValidation allowBlank="true" sqref="BA531" type="list">
      <formula1>OFFSET(HiddenAttr!$T$1,MATCH($A$531,HiddenAttr!$S$1:$S$647,0)-1,0,COUNTIF(HiddenAttr!$S:$S,$A$531))</formula1>
    </dataValidation>
    <dataValidation allowBlank="true" sqref="BA532" type="list">
      <formula1>OFFSET(HiddenAttr!$T$1,MATCH($A$532,HiddenAttr!$S$1:$S$647,0)-1,0,COUNTIF(HiddenAttr!$S:$S,$A$532))</formula1>
    </dataValidation>
    <dataValidation allowBlank="true" sqref="BA533" type="list">
      <formula1>OFFSET(HiddenAttr!$T$1,MATCH($A$533,HiddenAttr!$S$1:$S$647,0)-1,0,COUNTIF(HiddenAttr!$S:$S,$A$533))</formula1>
    </dataValidation>
    <dataValidation allowBlank="true" sqref="BA534" type="list">
      <formula1>OFFSET(HiddenAttr!$T$1,MATCH($A$534,HiddenAttr!$S$1:$S$647,0)-1,0,COUNTIF(HiddenAttr!$S:$S,$A$534))</formula1>
    </dataValidation>
    <dataValidation allowBlank="true" sqref="BA535" type="list">
      <formula1>OFFSET(HiddenAttr!$T$1,MATCH($A$535,HiddenAttr!$S$1:$S$647,0)-1,0,COUNTIF(HiddenAttr!$S:$S,$A$535))</formula1>
    </dataValidation>
    <dataValidation allowBlank="true" sqref="BA536" type="list">
      <formula1>OFFSET(HiddenAttr!$T$1,MATCH($A$536,HiddenAttr!$S$1:$S$647,0)-1,0,COUNTIF(HiddenAttr!$S:$S,$A$536))</formula1>
    </dataValidation>
    <dataValidation allowBlank="true" sqref="BA537" type="list">
      <formula1>OFFSET(HiddenAttr!$T$1,MATCH($A$537,HiddenAttr!$S$1:$S$647,0)-1,0,COUNTIF(HiddenAttr!$S:$S,$A$537))</formula1>
    </dataValidation>
    <dataValidation allowBlank="true" sqref="BA538" type="list">
      <formula1>OFFSET(HiddenAttr!$T$1,MATCH($A$538,HiddenAttr!$S$1:$S$647,0)-1,0,COUNTIF(HiddenAttr!$S:$S,$A$538))</formula1>
    </dataValidation>
    <dataValidation allowBlank="true" sqref="BA539" type="list">
      <formula1>OFFSET(HiddenAttr!$T$1,MATCH($A$539,HiddenAttr!$S$1:$S$647,0)-1,0,COUNTIF(HiddenAttr!$S:$S,$A$539))</formula1>
    </dataValidation>
    <dataValidation allowBlank="true" sqref="BA540" type="list">
      <formula1>OFFSET(HiddenAttr!$T$1,MATCH($A$540,HiddenAttr!$S$1:$S$647,0)-1,0,COUNTIF(HiddenAttr!$S:$S,$A$540))</formula1>
    </dataValidation>
    <dataValidation allowBlank="true" sqref="BA541" type="list">
      <formula1>OFFSET(HiddenAttr!$T$1,MATCH($A$541,HiddenAttr!$S$1:$S$647,0)-1,0,COUNTIF(HiddenAttr!$S:$S,$A$541))</formula1>
    </dataValidation>
    <dataValidation allowBlank="true" sqref="BA542" type="list">
      <formula1>OFFSET(HiddenAttr!$T$1,MATCH($A$542,HiddenAttr!$S$1:$S$647,0)-1,0,COUNTIF(HiddenAttr!$S:$S,$A$542))</formula1>
    </dataValidation>
    <dataValidation allowBlank="true" sqref="BA543" type="list">
      <formula1>OFFSET(HiddenAttr!$T$1,MATCH($A$543,HiddenAttr!$S$1:$S$647,0)-1,0,COUNTIF(HiddenAttr!$S:$S,$A$543))</formula1>
    </dataValidation>
    <dataValidation allowBlank="true" sqref="BA544" type="list">
      <formula1>OFFSET(HiddenAttr!$T$1,MATCH($A$544,HiddenAttr!$S$1:$S$647,0)-1,0,COUNTIF(HiddenAttr!$S:$S,$A$544))</formula1>
    </dataValidation>
    <dataValidation allowBlank="true" sqref="BA545" type="list">
      <formula1>OFFSET(HiddenAttr!$T$1,MATCH($A$545,HiddenAttr!$S$1:$S$647,0)-1,0,COUNTIF(HiddenAttr!$S:$S,$A$545))</formula1>
    </dataValidation>
    <dataValidation allowBlank="true" sqref="BA546" type="list">
      <formula1>OFFSET(HiddenAttr!$T$1,MATCH($A$546,HiddenAttr!$S$1:$S$647,0)-1,0,COUNTIF(HiddenAttr!$S:$S,$A$546))</formula1>
    </dataValidation>
    <dataValidation allowBlank="true" sqref="BA547" type="list">
      <formula1>OFFSET(HiddenAttr!$T$1,MATCH($A$547,HiddenAttr!$S$1:$S$647,0)-1,0,COUNTIF(HiddenAttr!$S:$S,$A$547))</formula1>
    </dataValidation>
    <dataValidation allowBlank="true" sqref="BA548" type="list">
      <formula1>OFFSET(HiddenAttr!$T$1,MATCH($A$548,HiddenAttr!$S$1:$S$647,0)-1,0,COUNTIF(HiddenAttr!$S:$S,$A$548))</formula1>
    </dataValidation>
    <dataValidation allowBlank="true" sqref="BA549" type="list">
      <formula1>OFFSET(HiddenAttr!$T$1,MATCH($A$549,HiddenAttr!$S$1:$S$647,0)-1,0,COUNTIF(HiddenAttr!$S:$S,$A$549))</formula1>
    </dataValidation>
    <dataValidation allowBlank="true" sqref="BA550" type="list">
      <formula1>OFFSET(HiddenAttr!$T$1,MATCH($A$550,HiddenAttr!$S$1:$S$647,0)-1,0,COUNTIF(HiddenAttr!$S:$S,$A$550))</formula1>
    </dataValidation>
    <dataValidation allowBlank="true" sqref="BA551" type="list">
      <formula1>OFFSET(HiddenAttr!$T$1,MATCH($A$551,HiddenAttr!$S$1:$S$647,0)-1,0,COUNTIF(HiddenAttr!$S:$S,$A$551))</formula1>
    </dataValidation>
    <dataValidation allowBlank="true" sqref="BA552" type="list">
      <formula1>OFFSET(HiddenAttr!$T$1,MATCH($A$552,HiddenAttr!$S$1:$S$647,0)-1,0,COUNTIF(HiddenAttr!$S:$S,$A$552))</formula1>
    </dataValidation>
    <dataValidation allowBlank="true" sqref="BA553" type="list">
      <formula1>OFFSET(HiddenAttr!$T$1,MATCH($A$553,HiddenAttr!$S$1:$S$647,0)-1,0,COUNTIF(HiddenAttr!$S:$S,$A$553))</formula1>
    </dataValidation>
    <dataValidation allowBlank="true" sqref="BA554" type="list">
      <formula1>OFFSET(HiddenAttr!$T$1,MATCH($A$554,HiddenAttr!$S$1:$S$647,0)-1,0,COUNTIF(HiddenAttr!$S:$S,$A$554))</formula1>
    </dataValidation>
    <dataValidation allowBlank="true" sqref="BA555" type="list">
      <formula1>OFFSET(HiddenAttr!$T$1,MATCH($A$555,HiddenAttr!$S$1:$S$647,0)-1,0,COUNTIF(HiddenAttr!$S:$S,$A$555))</formula1>
    </dataValidation>
    <dataValidation allowBlank="true" sqref="BA556" type="list">
      <formula1>OFFSET(HiddenAttr!$T$1,MATCH($A$556,HiddenAttr!$S$1:$S$647,0)-1,0,COUNTIF(HiddenAttr!$S:$S,$A$556))</formula1>
    </dataValidation>
    <dataValidation allowBlank="true" sqref="BA557" type="list">
      <formula1>OFFSET(HiddenAttr!$T$1,MATCH($A$557,HiddenAttr!$S$1:$S$647,0)-1,0,COUNTIF(HiddenAttr!$S:$S,$A$557))</formula1>
    </dataValidation>
    <dataValidation allowBlank="true" sqref="BA558" type="list">
      <formula1>OFFSET(HiddenAttr!$T$1,MATCH($A$558,HiddenAttr!$S$1:$S$647,0)-1,0,COUNTIF(HiddenAttr!$S:$S,$A$558))</formula1>
    </dataValidation>
    <dataValidation allowBlank="true" sqref="BA559" type="list">
      <formula1>OFFSET(HiddenAttr!$T$1,MATCH($A$559,HiddenAttr!$S$1:$S$647,0)-1,0,COUNTIF(HiddenAttr!$S:$S,$A$559))</formula1>
    </dataValidation>
    <dataValidation allowBlank="true" sqref="BA560" type="list">
      <formula1>OFFSET(HiddenAttr!$T$1,MATCH($A$560,HiddenAttr!$S$1:$S$647,0)-1,0,COUNTIF(HiddenAttr!$S:$S,$A$560))</formula1>
    </dataValidation>
    <dataValidation allowBlank="true" sqref="BA561" type="list">
      <formula1>OFFSET(HiddenAttr!$T$1,MATCH($A$561,HiddenAttr!$S$1:$S$647,0)-1,0,COUNTIF(HiddenAttr!$S:$S,$A$561))</formula1>
    </dataValidation>
    <dataValidation allowBlank="true" sqref="BA562" type="list">
      <formula1>OFFSET(HiddenAttr!$T$1,MATCH($A$562,HiddenAttr!$S$1:$S$647,0)-1,0,COUNTIF(HiddenAttr!$S:$S,$A$562))</formula1>
    </dataValidation>
    <dataValidation allowBlank="true" sqref="BA563" type="list">
      <formula1>OFFSET(HiddenAttr!$T$1,MATCH($A$563,HiddenAttr!$S$1:$S$647,0)-1,0,COUNTIF(HiddenAttr!$S:$S,$A$563))</formula1>
    </dataValidation>
    <dataValidation allowBlank="true" sqref="BA564" type="list">
      <formula1>OFFSET(HiddenAttr!$T$1,MATCH($A$564,HiddenAttr!$S$1:$S$647,0)-1,0,COUNTIF(HiddenAttr!$S:$S,$A$564))</formula1>
    </dataValidation>
    <dataValidation allowBlank="true" sqref="BA565" type="list">
      <formula1>OFFSET(HiddenAttr!$T$1,MATCH($A$565,HiddenAttr!$S$1:$S$647,0)-1,0,COUNTIF(HiddenAttr!$S:$S,$A$565))</formula1>
    </dataValidation>
    <dataValidation allowBlank="true" sqref="BA566" type="list">
      <formula1>OFFSET(HiddenAttr!$T$1,MATCH($A$566,HiddenAttr!$S$1:$S$647,0)-1,0,COUNTIF(HiddenAttr!$S:$S,$A$566))</formula1>
    </dataValidation>
    <dataValidation allowBlank="true" sqref="BA567" type="list">
      <formula1>OFFSET(HiddenAttr!$T$1,MATCH($A$567,HiddenAttr!$S$1:$S$647,0)-1,0,COUNTIF(HiddenAttr!$S:$S,$A$567))</formula1>
    </dataValidation>
    <dataValidation allowBlank="true" sqref="BA568" type="list">
      <formula1>OFFSET(HiddenAttr!$T$1,MATCH($A$568,HiddenAttr!$S$1:$S$647,0)-1,0,COUNTIF(HiddenAttr!$S:$S,$A$568))</formula1>
    </dataValidation>
    <dataValidation allowBlank="true" sqref="BA569" type="list">
      <formula1>OFFSET(HiddenAttr!$T$1,MATCH($A$569,HiddenAttr!$S$1:$S$647,0)-1,0,COUNTIF(HiddenAttr!$S:$S,$A$569))</formula1>
    </dataValidation>
    <dataValidation allowBlank="true" sqref="BA570" type="list">
      <formula1>OFFSET(HiddenAttr!$T$1,MATCH($A$570,HiddenAttr!$S$1:$S$647,0)-1,0,COUNTIF(HiddenAttr!$S:$S,$A$570))</formula1>
    </dataValidation>
    <dataValidation allowBlank="true" sqref="BA571" type="list">
      <formula1>OFFSET(HiddenAttr!$T$1,MATCH($A$571,HiddenAttr!$S$1:$S$647,0)-1,0,COUNTIF(HiddenAttr!$S:$S,$A$571))</formula1>
    </dataValidation>
    <dataValidation allowBlank="true" sqref="BA572" type="list">
      <formula1>OFFSET(HiddenAttr!$T$1,MATCH($A$572,HiddenAttr!$S$1:$S$647,0)-1,0,COUNTIF(HiddenAttr!$S:$S,$A$572))</formula1>
    </dataValidation>
    <dataValidation allowBlank="true" sqref="BA573" type="list">
      <formula1>OFFSET(HiddenAttr!$T$1,MATCH($A$573,HiddenAttr!$S$1:$S$647,0)-1,0,COUNTIF(HiddenAttr!$S:$S,$A$573))</formula1>
    </dataValidation>
    <dataValidation allowBlank="true" sqref="BA574" type="list">
      <formula1>OFFSET(HiddenAttr!$T$1,MATCH($A$574,HiddenAttr!$S$1:$S$647,0)-1,0,COUNTIF(HiddenAttr!$S:$S,$A$574))</formula1>
    </dataValidation>
    <dataValidation allowBlank="true" sqref="BA575" type="list">
      <formula1>OFFSET(HiddenAttr!$T$1,MATCH($A$575,HiddenAttr!$S$1:$S$647,0)-1,0,COUNTIF(HiddenAttr!$S:$S,$A$575))</formula1>
    </dataValidation>
    <dataValidation allowBlank="true" sqref="BA576" type="list">
      <formula1>OFFSET(HiddenAttr!$T$1,MATCH($A$576,HiddenAttr!$S$1:$S$647,0)-1,0,COUNTIF(HiddenAttr!$S:$S,$A$576))</formula1>
    </dataValidation>
    <dataValidation allowBlank="true" sqref="BA577" type="list">
      <formula1>OFFSET(HiddenAttr!$T$1,MATCH($A$577,HiddenAttr!$S$1:$S$647,0)-1,0,COUNTIF(HiddenAttr!$S:$S,$A$577))</formula1>
    </dataValidation>
    <dataValidation allowBlank="true" sqref="BA578" type="list">
      <formula1>OFFSET(HiddenAttr!$T$1,MATCH($A$578,HiddenAttr!$S$1:$S$647,0)-1,0,COUNTIF(HiddenAttr!$S:$S,$A$578))</formula1>
    </dataValidation>
    <dataValidation allowBlank="true" sqref="BA579" type="list">
      <formula1>OFFSET(HiddenAttr!$T$1,MATCH($A$579,HiddenAttr!$S$1:$S$647,0)-1,0,COUNTIF(HiddenAttr!$S:$S,$A$579))</formula1>
    </dataValidation>
    <dataValidation allowBlank="true" sqref="BA580" type="list">
      <formula1>OFFSET(HiddenAttr!$T$1,MATCH($A$580,HiddenAttr!$S$1:$S$647,0)-1,0,COUNTIF(HiddenAttr!$S:$S,$A$580))</formula1>
    </dataValidation>
    <dataValidation allowBlank="true" sqref="BA581" type="list">
      <formula1>OFFSET(HiddenAttr!$T$1,MATCH($A$581,HiddenAttr!$S$1:$S$647,0)-1,0,COUNTIF(HiddenAttr!$S:$S,$A$581))</formula1>
    </dataValidation>
    <dataValidation allowBlank="true" sqref="BA582" type="list">
      <formula1>OFFSET(HiddenAttr!$T$1,MATCH($A$582,HiddenAttr!$S$1:$S$647,0)-1,0,COUNTIF(HiddenAttr!$S:$S,$A$582))</formula1>
    </dataValidation>
    <dataValidation allowBlank="true" sqref="BA583" type="list">
      <formula1>OFFSET(HiddenAttr!$T$1,MATCH($A$583,HiddenAttr!$S$1:$S$647,0)-1,0,COUNTIF(HiddenAttr!$S:$S,$A$583))</formula1>
    </dataValidation>
    <dataValidation allowBlank="true" sqref="BA584" type="list">
      <formula1>OFFSET(HiddenAttr!$T$1,MATCH($A$584,HiddenAttr!$S$1:$S$647,0)-1,0,COUNTIF(HiddenAttr!$S:$S,$A$584))</formula1>
    </dataValidation>
    <dataValidation allowBlank="true" sqref="BA585" type="list">
      <formula1>OFFSET(HiddenAttr!$T$1,MATCH($A$585,HiddenAttr!$S$1:$S$647,0)-1,0,COUNTIF(HiddenAttr!$S:$S,$A$585))</formula1>
    </dataValidation>
    <dataValidation allowBlank="true" sqref="BA586" type="list">
      <formula1>OFFSET(HiddenAttr!$T$1,MATCH($A$586,HiddenAttr!$S$1:$S$647,0)-1,0,COUNTIF(HiddenAttr!$S:$S,$A$586))</formula1>
    </dataValidation>
    <dataValidation allowBlank="true" sqref="BA587" type="list">
      <formula1>OFFSET(HiddenAttr!$T$1,MATCH($A$587,HiddenAttr!$S$1:$S$647,0)-1,0,COUNTIF(HiddenAttr!$S:$S,$A$587))</formula1>
    </dataValidation>
    <dataValidation allowBlank="true" sqref="BA588" type="list">
      <formula1>OFFSET(HiddenAttr!$T$1,MATCH($A$588,HiddenAttr!$S$1:$S$647,0)-1,0,COUNTIF(HiddenAttr!$S:$S,$A$588))</formula1>
    </dataValidation>
    <dataValidation allowBlank="true" sqref="BA589" type="list">
      <formula1>OFFSET(HiddenAttr!$T$1,MATCH($A$589,HiddenAttr!$S$1:$S$647,0)-1,0,COUNTIF(HiddenAttr!$S:$S,$A$589))</formula1>
    </dataValidation>
    <dataValidation allowBlank="true" sqref="BA590" type="list">
      <formula1>OFFSET(HiddenAttr!$T$1,MATCH($A$590,HiddenAttr!$S$1:$S$647,0)-1,0,COUNTIF(HiddenAttr!$S:$S,$A$590))</formula1>
    </dataValidation>
    <dataValidation allowBlank="true" sqref="BA591" type="list">
      <formula1>OFFSET(HiddenAttr!$T$1,MATCH($A$591,HiddenAttr!$S$1:$S$647,0)-1,0,COUNTIF(HiddenAttr!$S:$S,$A$591))</formula1>
    </dataValidation>
    <dataValidation allowBlank="true" sqref="BA592" type="list">
      <formula1>OFFSET(HiddenAttr!$T$1,MATCH($A$592,HiddenAttr!$S$1:$S$647,0)-1,0,COUNTIF(HiddenAttr!$S:$S,$A$592))</formula1>
    </dataValidation>
    <dataValidation allowBlank="true" sqref="BA593" type="list">
      <formula1>OFFSET(HiddenAttr!$T$1,MATCH($A$593,HiddenAttr!$S$1:$S$647,0)-1,0,COUNTIF(HiddenAttr!$S:$S,$A$593))</formula1>
    </dataValidation>
    <dataValidation allowBlank="true" sqref="BA594" type="list">
      <formula1>OFFSET(HiddenAttr!$T$1,MATCH($A$594,HiddenAttr!$S$1:$S$647,0)-1,0,COUNTIF(HiddenAttr!$S:$S,$A$594))</formula1>
    </dataValidation>
    <dataValidation allowBlank="true" sqref="BA595" type="list">
      <formula1>OFFSET(HiddenAttr!$T$1,MATCH($A$595,HiddenAttr!$S$1:$S$647,0)-1,0,COUNTIF(HiddenAttr!$S:$S,$A$595))</formula1>
    </dataValidation>
    <dataValidation allowBlank="true" sqref="BA596" type="list">
      <formula1>OFFSET(HiddenAttr!$T$1,MATCH($A$596,HiddenAttr!$S$1:$S$647,0)-1,0,COUNTIF(HiddenAttr!$S:$S,$A$596))</formula1>
    </dataValidation>
    <dataValidation allowBlank="true" sqref="BA597" type="list">
      <formula1>OFFSET(HiddenAttr!$T$1,MATCH($A$597,HiddenAttr!$S$1:$S$647,0)-1,0,COUNTIF(HiddenAttr!$S:$S,$A$597))</formula1>
    </dataValidation>
    <dataValidation allowBlank="true" sqref="BA598" type="list">
      <formula1>OFFSET(HiddenAttr!$T$1,MATCH($A$598,HiddenAttr!$S$1:$S$647,0)-1,0,COUNTIF(HiddenAttr!$S:$S,$A$598))</formula1>
    </dataValidation>
    <dataValidation allowBlank="true" sqref="BA599" type="list">
      <formula1>OFFSET(HiddenAttr!$T$1,MATCH($A$599,HiddenAttr!$S$1:$S$647,0)-1,0,COUNTIF(HiddenAttr!$S:$S,$A$599))</formula1>
    </dataValidation>
    <dataValidation allowBlank="true" sqref="BA600" type="list">
      <formula1>OFFSET(HiddenAttr!$T$1,MATCH($A$600,HiddenAttr!$S$1:$S$647,0)-1,0,COUNTIF(HiddenAttr!$S:$S,$A$600))</formula1>
    </dataValidation>
    <dataValidation allowBlank="true" sqref="BA601" type="list">
      <formula1>OFFSET(HiddenAttr!$T$1,MATCH($A$601,HiddenAttr!$S$1:$S$647,0)-1,0,COUNTIF(HiddenAttr!$S:$S,$A$601))</formula1>
    </dataValidation>
    <dataValidation allowBlank="true" sqref="BA602" type="list">
      <formula1>OFFSET(HiddenAttr!$T$1,MATCH($A$602,HiddenAttr!$S$1:$S$647,0)-1,0,COUNTIF(HiddenAttr!$S:$S,$A$602))</formula1>
    </dataValidation>
    <dataValidation allowBlank="true" sqref="BA603" type="list">
      <formula1>OFFSET(HiddenAttr!$T$1,MATCH($A$603,HiddenAttr!$S$1:$S$647,0)-1,0,COUNTIF(HiddenAttr!$S:$S,$A$603))</formula1>
    </dataValidation>
    <dataValidation allowBlank="true" sqref="BA604" type="list">
      <formula1>OFFSET(HiddenAttr!$T$1,MATCH($A$604,HiddenAttr!$S$1:$S$647,0)-1,0,COUNTIF(HiddenAttr!$S:$S,$A$604))</formula1>
    </dataValidation>
    <dataValidation allowBlank="true" sqref="BA605" type="list">
      <formula1>OFFSET(HiddenAttr!$T$1,MATCH($A$605,HiddenAttr!$S$1:$S$647,0)-1,0,COUNTIF(HiddenAttr!$S:$S,$A$605))</formula1>
    </dataValidation>
    <dataValidation allowBlank="true" sqref="BA606" type="list">
      <formula1>OFFSET(HiddenAttr!$T$1,MATCH($A$606,HiddenAttr!$S$1:$S$647,0)-1,0,COUNTIF(HiddenAttr!$S:$S,$A$606))</formula1>
    </dataValidation>
    <dataValidation allowBlank="true" sqref="BA607" type="list">
      <formula1>OFFSET(HiddenAttr!$T$1,MATCH($A$607,HiddenAttr!$S$1:$S$647,0)-1,0,COUNTIF(HiddenAttr!$S:$S,$A$607))</formula1>
    </dataValidation>
    <dataValidation allowBlank="true" sqref="BA608" type="list">
      <formula1>OFFSET(HiddenAttr!$T$1,MATCH($A$608,HiddenAttr!$S$1:$S$647,0)-1,0,COUNTIF(HiddenAttr!$S:$S,$A$608))</formula1>
    </dataValidation>
    <dataValidation allowBlank="true" sqref="BA609" type="list">
      <formula1>OFFSET(HiddenAttr!$T$1,MATCH($A$609,HiddenAttr!$S$1:$S$647,0)-1,0,COUNTIF(HiddenAttr!$S:$S,$A$609))</formula1>
    </dataValidation>
    <dataValidation allowBlank="true" sqref="BA610" type="list">
      <formula1>OFFSET(HiddenAttr!$T$1,MATCH($A$610,HiddenAttr!$S$1:$S$647,0)-1,0,COUNTIF(HiddenAttr!$S:$S,$A$610))</formula1>
    </dataValidation>
    <dataValidation allowBlank="true" sqref="BA611" type="list">
      <formula1>OFFSET(HiddenAttr!$T$1,MATCH($A$611,HiddenAttr!$S$1:$S$647,0)-1,0,COUNTIF(HiddenAttr!$S:$S,$A$611))</formula1>
    </dataValidation>
    <dataValidation allowBlank="true" sqref="BA612" type="list">
      <formula1>OFFSET(HiddenAttr!$T$1,MATCH($A$612,HiddenAttr!$S$1:$S$647,0)-1,0,COUNTIF(HiddenAttr!$S:$S,$A$612))</formula1>
    </dataValidation>
    <dataValidation allowBlank="true" sqref="BA613" type="list">
      <formula1>OFFSET(HiddenAttr!$T$1,MATCH($A$613,HiddenAttr!$S$1:$S$647,0)-1,0,COUNTIF(HiddenAttr!$S:$S,$A$613))</formula1>
    </dataValidation>
    <dataValidation allowBlank="true" sqref="BA614" type="list">
      <formula1>OFFSET(HiddenAttr!$T$1,MATCH($A$614,HiddenAttr!$S$1:$S$647,0)-1,0,COUNTIF(HiddenAttr!$S:$S,$A$614))</formula1>
    </dataValidation>
    <dataValidation allowBlank="true" sqref="BA615" type="list">
      <formula1>OFFSET(HiddenAttr!$T$1,MATCH($A$615,HiddenAttr!$S$1:$S$647,0)-1,0,COUNTIF(HiddenAttr!$S:$S,$A$615))</formula1>
    </dataValidation>
    <dataValidation allowBlank="true" sqref="BA616" type="list">
      <formula1>OFFSET(HiddenAttr!$T$1,MATCH($A$616,HiddenAttr!$S$1:$S$647,0)-1,0,COUNTIF(HiddenAttr!$S:$S,$A$616))</formula1>
    </dataValidation>
    <dataValidation allowBlank="true" sqref="BA617" type="list">
      <formula1>OFFSET(HiddenAttr!$T$1,MATCH($A$617,HiddenAttr!$S$1:$S$647,0)-1,0,COUNTIF(HiddenAttr!$S:$S,$A$617))</formula1>
    </dataValidation>
    <dataValidation allowBlank="true" sqref="BA618" type="list">
      <formula1>OFFSET(HiddenAttr!$T$1,MATCH($A$618,HiddenAttr!$S$1:$S$647,0)-1,0,COUNTIF(HiddenAttr!$S:$S,$A$618))</formula1>
    </dataValidation>
    <dataValidation allowBlank="true" sqref="BA619" type="list">
      <formula1>OFFSET(HiddenAttr!$T$1,MATCH($A$619,HiddenAttr!$S$1:$S$647,0)-1,0,COUNTIF(HiddenAttr!$S:$S,$A$619))</formula1>
    </dataValidation>
    <dataValidation allowBlank="true" sqref="BA620" type="list">
      <formula1>OFFSET(HiddenAttr!$T$1,MATCH($A$620,HiddenAttr!$S$1:$S$647,0)-1,0,COUNTIF(HiddenAttr!$S:$S,$A$620))</formula1>
    </dataValidation>
    <dataValidation allowBlank="true" sqref="BA621" type="list">
      <formula1>OFFSET(HiddenAttr!$T$1,MATCH($A$621,HiddenAttr!$S$1:$S$647,0)-1,0,COUNTIF(HiddenAttr!$S:$S,$A$621))</formula1>
    </dataValidation>
    <dataValidation allowBlank="true" sqref="BA622" type="list">
      <formula1>OFFSET(HiddenAttr!$T$1,MATCH($A$622,HiddenAttr!$S$1:$S$647,0)-1,0,COUNTIF(HiddenAttr!$S:$S,$A$622))</formula1>
    </dataValidation>
    <dataValidation allowBlank="true" sqref="BA623" type="list">
      <formula1>OFFSET(HiddenAttr!$T$1,MATCH($A$623,HiddenAttr!$S$1:$S$647,0)-1,0,COUNTIF(HiddenAttr!$S:$S,$A$623))</formula1>
    </dataValidation>
    <dataValidation allowBlank="true" sqref="BA624" type="list">
      <formula1>OFFSET(HiddenAttr!$T$1,MATCH($A$624,HiddenAttr!$S$1:$S$647,0)-1,0,COUNTIF(HiddenAttr!$S:$S,$A$624))</formula1>
    </dataValidation>
    <dataValidation allowBlank="true" sqref="BA625" type="list">
      <formula1>OFFSET(HiddenAttr!$T$1,MATCH($A$625,HiddenAttr!$S$1:$S$647,0)-1,0,COUNTIF(HiddenAttr!$S:$S,$A$625))</formula1>
    </dataValidation>
    <dataValidation allowBlank="true" sqref="BA626" type="list">
      <formula1>OFFSET(HiddenAttr!$T$1,MATCH($A$626,HiddenAttr!$S$1:$S$647,0)-1,0,COUNTIF(HiddenAttr!$S:$S,$A$626))</formula1>
    </dataValidation>
    <dataValidation allowBlank="true" sqref="BA627" type="list">
      <formula1>OFFSET(HiddenAttr!$T$1,MATCH($A$627,HiddenAttr!$S$1:$S$647,0)-1,0,COUNTIF(HiddenAttr!$S:$S,$A$627))</formula1>
    </dataValidation>
    <dataValidation allowBlank="true" sqref="BA628" type="list">
      <formula1>OFFSET(HiddenAttr!$T$1,MATCH($A$628,HiddenAttr!$S$1:$S$647,0)-1,0,COUNTIF(HiddenAttr!$S:$S,$A$628))</formula1>
    </dataValidation>
    <dataValidation allowBlank="true" sqref="BA629" type="list">
      <formula1>OFFSET(HiddenAttr!$T$1,MATCH($A$629,HiddenAttr!$S$1:$S$647,0)-1,0,COUNTIF(HiddenAttr!$S:$S,$A$629))</formula1>
    </dataValidation>
    <dataValidation allowBlank="true" sqref="BA630" type="list">
      <formula1>OFFSET(HiddenAttr!$T$1,MATCH($A$630,HiddenAttr!$S$1:$S$647,0)-1,0,COUNTIF(HiddenAttr!$S:$S,$A$630))</formula1>
    </dataValidation>
    <dataValidation allowBlank="true" sqref="BA631" type="list">
      <formula1>OFFSET(HiddenAttr!$T$1,MATCH($A$631,HiddenAttr!$S$1:$S$647,0)-1,0,COUNTIF(HiddenAttr!$S:$S,$A$631))</formula1>
    </dataValidation>
    <dataValidation allowBlank="true" sqref="BA632" type="list">
      <formula1>OFFSET(HiddenAttr!$T$1,MATCH($A$632,HiddenAttr!$S$1:$S$647,0)-1,0,COUNTIF(HiddenAttr!$S:$S,$A$632))</formula1>
    </dataValidation>
    <dataValidation allowBlank="true" sqref="BA633" type="list">
      <formula1>OFFSET(HiddenAttr!$T$1,MATCH($A$633,HiddenAttr!$S$1:$S$647,0)-1,0,COUNTIF(HiddenAttr!$S:$S,$A$633))</formula1>
    </dataValidation>
    <dataValidation allowBlank="true" sqref="BA634" type="list">
      <formula1>OFFSET(HiddenAttr!$T$1,MATCH($A$634,HiddenAttr!$S$1:$S$647,0)-1,0,COUNTIF(HiddenAttr!$S:$S,$A$634))</formula1>
    </dataValidation>
    <dataValidation allowBlank="true" sqref="BA635" type="list">
      <formula1>OFFSET(HiddenAttr!$T$1,MATCH($A$635,HiddenAttr!$S$1:$S$647,0)-1,0,COUNTIF(HiddenAttr!$S:$S,$A$635))</formula1>
    </dataValidation>
    <dataValidation allowBlank="true" sqref="BA636" type="list">
      <formula1>OFFSET(HiddenAttr!$T$1,MATCH($A$636,HiddenAttr!$S$1:$S$647,0)-1,0,COUNTIF(HiddenAttr!$S:$S,$A$636))</formula1>
    </dataValidation>
    <dataValidation allowBlank="true" sqref="BA637" type="list">
      <formula1>OFFSET(HiddenAttr!$T$1,MATCH($A$637,HiddenAttr!$S$1:$S$647,0)-1,0,COUNTIF(HiddenAttr!$S:$S,$A$637))</formula1>
    </dataValidation>
    <dataValidation allowBlank="true" sqref="BA638" type="list">
      <formula1>OFFSET(HiddenAttr!$T$1,MATCH($A$638,HiddenAttr!$S$1:$S$647,0)-1,0,COUNTIF(HiddenAttr!$S:$S,$A$638))</formula1>
    </dataValidation>
    <dataValidation allowBlank="true" sqref="BA639" type="list">
      <formula1>OFFSET(HiddenAttr!$T$1,MATCH($A$639,HiddenAttr!$S$1:$S$647,0)-1,0,COUNTIF(HiddenAttr!$S:$S,$A$639))</formula1>
    </dataValidation>
    <dataValidation allowBlank="true" sqref="BA640" type="list">
      <formula1>OFFSET(HiddenAttr!$T$1,MATCH($A$640,HiddenAttr!$S$1:$S$647,0)-1,0,COUNTIF(HiddenAttr!$S:$S,$A$640))</formula1>
    </dataValidation>
    <dataValidation allowBlank="true" sqref="BA641" type="list">
      <formula1>OFFSET(HiddenAttr!$T$1,MATCH($A$641,HiddenAttr!$S$1:$S$647,0)-1,0,COUNTIF(HiddenAttr!$S:$S,$A$641))</formula1>
    </dataValidation>
    <dataValidation allowBlank="true" sqref="BA642" type="list">
      <formula1>OFFSET(HiddenAttr!$T$1,MATCH($A$642,HiddenAttr!$S$1:$S$647,0)-1,0,COUNTIF(HiddenAttr!$S:$S,$A$642))</formula1>
    </dataValidation>
    <dataValidation allowBlank="true" sqref="BA643" type="list">
      <formula1>OFFSET(HiddenAttr!$T$1,MATCH($A$643,HiddenAttr!$S$1:$S$647,0)-1,0,COUNTIF(HiddenAttr!$S:$S,$A$643))</formula1>
    </dataValidation>
    <dataValidation allowBlank="true" sqref="BA644" type="list">
      <formula1>OFFSET(HiddenAttr!$T$1,MATCH($A$644,HiddenAttr!$S$1:$S$647,0)-1,0,COUNTIF(HiddenAttr!$S:$S,$A$644))</formula1>
    </dataValidation>
    <dataValidation allowBlank="true" sqref="BA645" type="list">
      <formula1>OFFSET(HiddenAttr!$T$1,MATCH($A$645,HiddenAttr!$S$1:$S$647,0)-1,0,COUNTIF(HiddenAttr!$S:$S,$A$645))</formula1>
    </dataValidation>
    <dataValidation allowBlank="true" sqref="BA646" type="list">
      <formula1>OFFSET(HiddenAttr!$T$1,MATCH($A$646,HiddenAttr!$S$1:$S$647,0)-1,0,COUNTIF(HiddenAttr!$S:$S,$A$646))</formula1>
    </dataValidation>
    <dataValidation allowBlank="true" sqref="BA647" type="list">
      <formula1>OFFSET(HiddenAttr!$T$1,MATCH($A$647,HiddenAttr!$S$1:$S$647,0)-1,0,COUNTIF(HiddenAttr!$S:$S,$A$647))</formula1>
    </dataValidation>
    <dataValidation allowBlank="true" sqref="BA648" type="list">
      <formula1>OFFSET(HiddenAttr!$T$1,MATCH($A$648,HiddenAttr!$S$1:$S$647,0)-1,0,COUNTIF(HiddenAttr!$S:$S,$A$648))</formula1>
    </dataValidation>
    <dataValidation allowBlank="true" sqref="BA649" type="list">
      <formula1>OFFSET(HiddenAttr!$T$1,MATCH($A$649,HiddenAttr!$S$1:$S$647,0)-1,0,COUNTIF(HiddenAttr!$S:$S,$A$649))</formula1>
    </dataValidation>
    <dataValidation allowBlank="true" sqref="BA650" type="list">
      <formula1>OFFSET(HiddenAttr!$T$1,MATCH($A$650,HiddenAttr!$S$1:$S$647,0)-1,0,COUNTIF(HiddenAttr!$S:$S,$A$650))</formula1>
    </dataValidation>
    <dataValidation allowBlank="true" sqref="BA651" type="list">
      <formula1>OFFSET(HiddenAttr!$T$1,MATCH($A$651,HiddenAttr!$S$1:$S$647,0)-1,0,COUNTIF(HiddenAttr!$S:$S,$A$651))</formula1>
    </dataValidation>
    <dataValidation allowBlank="true" sqref="BA652" type="list">
      <formula1>OFFSET(HiddenAttr!$T$1,MATCH($A$652,HiddenAttr!$S$1:$S$647,0)-1,0,COUNTIF(HiddenAttr!$S:$S,$A$652))</formula1>
    </dataValidation>
    <dataValidation allowBlank="true" sqref="BA653" type="list">
      <formula1>OFFSET(HiddenAttr!$T$1,MATCH($A$653,HiddenAttr!$S$1:$S$647,0)-1,0,COUNTIF(HiddenAttr!$S:$S,$A$653))</formula1>
    </dataValidation>
    <dataValidation allowBlank="true" sqref="BA654" type="list">
      <formula1>OFFSET(HiddenAttr!$T$1,MATCH($A$654,HiddenAttr!$S$1:$S$647,0)-1,0,COUNTIF(HiddenAttr!$S:$S,$A$654))</formula1>
    </dataValidation>
    <dataValidation allowBlank="true" sqref="BA655" type="list">
      <formula1>OFFSET(HiddenAttr!$T$1,MATCH($A$655,HiddenAttr!$S$1:$S$647,0)-1,0,COUNTIF(HiddenAttr!$S:$S,$A$655))</formula1>
    </dataValidation>
    <dataValidation allowBlank="true" sqref="BA656" type="list">
      <formula1>OFFSET(HiddenAttr!$T$1,MATCH($A$656,HiddenAttr!$S$1:$S$647,0)-1,0,COUNTIF(HiddenAttr!$S:$S,$A$656))</formula1>
    </dataValidation>
    <dataValidation allowBlank="true" sqref="BA657" type="list">
      <formula1>OFFSET(HiddenAttr!$T$1,MATCH($A$657,HiddenAttr!$S$1:$S$647,0)-1,0,COUNTIF(HiddenAttr!$S:$S,$A$657))</formula1>
    </dataValidation>
    <dataValidation allowBlank="true" sqref="BA658" type="list">
      <formula1>OFFSET(HiddenAttr!$T$1,MATCH($A$658,HiddenAttr!$S$1:$S$647,0)-1,0,COUNTIF(HiddenAttr!$S:$S,$A$658))</formula1>
    </dataValidation>
    <dataValidation allowBlank="true" sqref="BA659" type="list">
      <formula1>OFFSET(HiddenAttr!$T$1,MATCH($A$659,HiddenAttr!$S$1:$S$647,0)-1,0,COUNTIF(HiddenAttr!$S:$S,$A$659))</formula1>
    </dataValidation>
    <dataValidation allowBlank="true" sqref="BA660" type="list">
      <formula1>OFFSET(HiddenAttr!$T$1,MATCH($A$660,HiddenAttr!$S$1:$S$647,0)-1,0,COUNTIF(HiddenAttr!$S:$S,$A$660))</formula1>
    </dataValidation>
    <dataValidation allowBlank="true" sqref="BA661" type="list">
      <formula1>OFFSET(HiddenAttr!$T$1,MATCH($A$661,HiddenAttr!$S$1:$S$647,0)-1,0,COUNTIF(HiddenAttr!$S:$S,$A$661))</formula1>
    </dataValidation>
    <dataValidation allowBlank="true" sqref="BA662" type="list">
      <formula1>OFFSET(HiddenAttr!$T$1,MATCH($A$662,HiddenAttr!$S$1:$S$647,0)-1,0,COUNTIF(HiddenAttr!$S:$S,$A$662))</formula1>
    </dataValidation>
    <dataValidation allowBlank="true" sqref="BA663" type="list">
      <formula1>OFFSET(HiddenAttr!$T$1,MATCH($A$663,HiddenAttr!$S$1:$S$647,0)-1,0,COUNTIF(HiddenAttr!$S:$S,$A$663))</formula1>
    </dataValidation>
    <dataValidation allowBlank="true" sqref="BA664" type="list">
      <formula1>OFFSET(HiddenAttr!$T$1,MATCH($A$664,HiddenAttr!$S$1:$S$647,0)-1,0,COUNTIF(HiddenAttr!$S:$S,$A$664))</formula1>
    </dataValidation>
    <dataValidation allowBlank="true" sqref="BA665" type="list">
      <formula1>OFFSET(HiddenAttr!$T$1,MATCH($A$665,HiddenAttr!$S$1:$S$647,0)-1,0,COUNTIF(HiddenAttr!$S:$S,$A$665))</formula1>
    </dataValidation>
    <dataValidation allowBlank="true" sqref="BA666" type="list">
      <formula1>OFFSET(HiddenAttr!$T$1,MATCH($A$666,HiddenAttr!$S$1:$S$647,0)-1,0,COUNTIF(HiddenAttr!$S:$S,$A$666))</formula1>
    </dataValidation>
    <dataValidation allowBlank="true" sqref="BA667" type="list">
      <formula1>OFFSET(HiddenAttr!$T$1,MATCH($A$667,HiddenAttr!$S$1:$S$647,0)-1,0,COUNTIF(HiddenAttr!$S:$S,$A$667))</formula1>
    </dataValidation>
    <dataValidation allowBlank="true" sqref="BA668" type="list">
      <formula1>OFFSET(HiddenAttr!$T$1,MATCH($A$668,HiddenAttr!$S$1:$S$647,0)-1,0,COUNTIF(HiddenAttr!$S:$S,$A$668))</formula1>
    </dataValidation>
    <dataValidation allowBlank="true" sqref="BA669" type="list">
      <formula1>OFFSET(HiddenAttr!$T$1,MATCH($A$669,HiddenAttr!$S$1:$S$647,0)-1,0,COUNTIF(HiddenAttr!$S:$S,$A$669))</formula1>
    </dataValidation>
    <dataValidation allowBlank="true" sqref="BA670" type="list">
      <formula1>OFFSET(HiddenAttr!$T$1,MATCH($A$670,HiddenAttr!$S$1:$S$647,0)-1,0,COUNTIF(HiddenAttr!$S:$S,$A$670))</formula1>
    </dataValidation>
    <dataValidation allowBlank="true" sqref="BA671" type="list">
      <formula1>OFFSET(HiddenAttr!$T$1,MATCH($A$671,HiddenAttr!$S$1:$S$647,0)-1,0,COUNTIF(HiddenAttr!$S:$S,$A$671))</formula1>
    </dataValidation>
    <dataValidation allowBlank="true" sqref="BA672" type="list">
      <formula1>OFFSET(HiddenAttr!$T$1,MATCH($A$672,HiddenAttr!$S$1:$S$647,0)-1,0,COUNTIF(HiddenAttr!$S:$S,$A$672))</formula1>
    </dataValidation>
    <dataValidation allowBlank="true" sqref="BA673" type="list">
      <formula1>OFFSET(HiddenAttr!$T$1,MATCH($A$673,HiddenAttr!$S$1:$S$647,0)-1,0,COUNTIF(HiddenAttr!$S:$S,$A$673))</formula1>
    </dataValidation>
    <dataValidation allowBlank="true" sqref="BA674" type="list">
      <formula1>OFFSET(HiddenAttr!$T$1,MATCH($A$674,HiddenAttr!$S$1:$S$647,0)-1,0,COUNTIF(HiddenAttr!$S:$S,$A$674))</formula1>
    </dataValidation>
    <dataValidation allowBlank="true" sqref="BA675" type="list">
      <formula1>OFFSET(HiddenAttr!$T$1,MATCH($A$675,HiddenAttr!$S$1:$S$647,0)-1,0,COUNTIF(HiddenAttr!$S:$S,$A$675))</formula1>
    </dataValidation>
    <dataValidation allowBlank="true" sqref="BA676" type="list">
      <formula1>OFFSET(HiddenAttr!$T$1,MATCH($A$676,HiddenAttr!$S$1:$S$647,0)-1,0,COUNTIF(HiddenAttr!$S:$S,$A$676))</formula1>
    </dataValidation>
    <dataValidation allowBlank="true" sqref="BA677" type="list">
      <formula1>OFFSET(HiddenAttr!$T$1,MATCH($A$677,HiddenAttr!$S$1:$S$647,0)-1,0,COUNTIF(HiddenAttr!$S:$S,$A$677))</formula1>
    </dataValidation>
    <dataValidation allowBlank="true" sqref="BA678" type="list">
      <formula1>OFFSET(HiddenAttr!$T$1,MATCH($A$678,HiddenAttr!$S$1:$S$647,0)-1,0,COUNTIF(HiddenAttr!$S:$S,$A$678))</formula1>
    </dataValidation>
    <dataValidation allowBlank="true" sqref="BA679" type="list">
      <formula1>OFFSET(HiddenAttr!$T$1,MATCH($A$679,HiddenAttr!$S$1:$S$647,0)-1,0,COUNTIF(HiddenAttr!$S:$S,$A$679))</formula1>
    </dataValidation>
    <dataValidation allowBlank="true" sqref="BA680" type="list">
      <formula1>OFFSET(HiddenAttr!$T$1,MATCH($A$680,HiddenAttr!$S$1:$S$647,0)-1,0,COUNTIF(HiddenAttr!$S:$S,$A$680))</formula1>
    </dataValidation>
    <dataValidation allowBlank="true" sqref="BA681" type="list">
      <formula1>OFFSET(HiddenAttr!$T$1,MATCH($A$681,HiddenAttr!$S$1:$S$647,0)-1,0,COUNTIF(HiddenAttr!$S:$S,$A$681))</formula1>
    </dataValidation>
    <dataValidation allowBlank="true" sqref="BA682" type="list">
      <formula1>OFFSET(HiddenAttr!$T$1,MATCH($A$682,HiddenAttr!$S$1:$S$647,0)-1,0,COUNTIF(HiddenAttr!$S:$S,$A$682))</formula1>
    </dataValidation>
    <dataValidation allowBlank="true" sqref="BA683" type="list">
      <formula1>OFFSET(HiddenAttr!$T$1,MATCH($A$683,HiddenAttr!$S$1:$S$647,0)-1,0,COUNTIF(HiddenAttr!$S:$S,$A$683))</formula1>
    </dataValidation>
    <dataValidation allowBlank="true" sqref="BA684" type="list">
      <formula1>OFFSET(HiddenAttr!$T$1,MATCH($A$684,HiddenAttr!$S$1:$S$647,0)-1,0,COUNTIF(HiddenAttr!$S:$S,$A$684))</formula1>
    </dataValidation>
    <dataValidation allowBlank="true" sqref="BA685" type="list">
      <formula1>OFFSET(HiddenAttr!$T$1,MATCH($A$685,HiddenAttr!$S$1:$S$647,0)-1,0,COUNTIF(HiddenAttr!$S:$S,$A$685))</formula1>
    </dataValidation>
    <dataValidation allowBlank="true" sqref="BA686" type="list">
      <formula1>OFFSET(HiddenAttr!$T$1,MATCH($A$686,HiddenAttr!$S$1:$S$647,0)-1,0,COUNTIF(HiddenAttr!$S:$S,$A$686))</formula1>
    </dataValidation>
    <dataValidation allowBlank="true" sqref="BA687" type="list">
      <formula1>OFFSET(HiddenAttr!$T$1,MATCH($A$687,HiddenAttr!$S$1:$S$647,0)-1,0,COUNTIF(HiddenAttr!$S:$S,$A$687))</formula1>
    </dataValidation>
    <dataValidation allowBlank="true" sqref="BA688" type="list">
      <formula1>OFFSET(HiddenAttr!$T$1,MATCH($A$688,HiddenAttr!$S$1:$S$647,0)-1,0,COUNTIF(HiddenAttr!$S:$S,$A$688))</formula1>
    </dataValidation>
    <dataValidation allowBlank="true" sqref="BA689" type="list">
      <formula1>OFFSET(HiddenAttr!$T$1,MATCH($A$689,HiddenAttr!$S$1:$S$647,0)-1,0,COUNTIF(HiddenAttr!$S:$S,$A$689))</formula1>
    </dataValidation>
    <dataValidation allowBlank="true" sqref="BA690" type="list">
      <formula1>OFFSET(HiddenAttr!$T$1,MATCH($A$690,HiddenAttr!$S$1:$S$647,0)-1,0,COUNTIF(HiddenAttr!$S:$S,$A$690))</formula1>
    </dataValidation>
    <dataValidation allowBlank="true" sqref="BA691" type="list">
      <formula1>OFFSET(HiddenAttr!$T$1,MATCH($A$691,HiddenAttr!$S$1:$S$647,0)-1,0,COUNTIF(HiddenAttr!$S:$S,$A$691))</formula1>
    </dataValidation>
    <dataValidation allowBlank="true" sqref="BA692" type="list">
      <formula1>OFFSET(HiddenAttr!$T$1,MATCH($A$692,HiddenAttr!$S$1:$S$647,0)-1,0,COUNTIF(HiddenAttr!$S:$S,$A$692))</formula1>
    </dataValidation>
    <dataValidation allowBlank="true" sqref="BA693" type="list">
      <formula1>OFFSET(HiddenAttr!$T$1,MATCH($A$693,HiddenAttr!$S$1:$S$647,0)-1,0,COUNTIF(HiddenAttr!$S:$S,$A$693))</formula1>
    </dataValidation>
    <dataValidation allowBlank="true" sqref="BA694" type="list">
      <formula1>OFFSET(HiddenAttr!$T$1,MATCH($A$694,HiddenAttr!$S$1:$S$647,0)-1,0,COUNTIF(HiddenAttr!$S:$S,$A$694))</formula1>
    </dataValidation>
    <dataValidation allowBlank="true" sqref="BA695" type="list">
      <formula1>OFFSET(HiddenAttr!$T$1,MATCH($A$695,HiddenAttr!$S$1:$S$647,0)-1,0,COUNTIF(HiddenAttr!$S:$S,$A$695))</formula1>
    </dataValidation>
    <dataValidation allowBlank="true" sqref="BA696" type="list">
      <formula1>OFFSET(HiddenAttr!$T$1,MATCH($A$696,HiddenAttr!$S$1:$S$647,0)-1,0,COUNTIF(HiddenAttr!$S:$S,$A$696))</formula1>
    </dataValidation>
    <dataValidation allowBlank="true" sqref="BA697" type="list">
      <formula1>OFFSET(HiddenAttr!$T$1,MATCH($A$697,HiddenAttr!$S$1:$S$647,0)-1,0,COUNTIF(HiddenAttr!$S:$S,$A$697))</formula1>
    </dataValidation>
    <dataValidation allowBlank="true" sqref="BA698" type="list">
      <formula1>OFFSET(HiddenAttr!$T$1,MATCH($A$698,HiddenAttr!$S$1:$S$647,0)-1,0,COUNTIF(HiddenAttr!$S:$S,$A$698))</formula1>
    </dataValidation>
    <dataValidation allowBlank="true" sqref="BA699" type="list">
      <formula1>OFFSET(HiddenAttr!$T$1,MATCH($A$699,HiddenAttr!$S$1:$S$647,0)-1,0,COUNTIF(HiddenAttr!$S:$S,$A$699))</formula1>
    </dataValidation>
    <dataValidation allowBlank="true" sqref="BA700" type="list">
      <formula1>OFFSET(HiddenAttr!$T$1,MATCH($A$700,HiddenAttr!$S$1:$S$647,0)-1,0,COUNTIF(HiddenAttr!$S:$S,$A$700))</formula1>
    </dataValidation>
    <dataValidation allowBlank="true" sqref="BA701" type="list">
      <formula1>OFFSET(HiddenAttr!$T$1,MATCH($A$701,HiddenAttr!$S$1:$S$647,0)-1,0,COUNTIF(HiddenAttr!$S:$S,$A$701))</formula1>
    </dataValidation>
    <dataValidation allowBlank="true" sqref="BA702" type="list">
      <formula1>OFFSET(HiddenAttr!$T$1,MATCH($A$702,HiddenAttr!$S$1:$S$647,0)-1,0,COUNTIF(HiddenAttr!$S:$S,$A$702))</formula1>
    </dataValidation>
    <dataValidation allowBlank="true" sqref="BA703" type="list">
      <formula1>OFFSET(HiddenAttr!$T$1,MATCH($A$703,HiddenAttr!$S$1:$S$647,0)-1,0,COUNTIF(HiddenAttr!$S:$S,$A$703))</formula1>
    </dataValidation>
    <dataValidation allowBlank="true" sqref="BA704" type="list">
      <formula1>OFFSET(HiddenAttr!$T$1,MATCH($A$704,HiddenAttr!$S$1:$S$647,0)-1,0,COUNTIF(HiddenAttr!$S:$S,$A$704))</formula1>
    </dataValidation>
    <dataValidation allowBlank="true" sqref="BA705" type="list">
      <formula1>OFFSET(HiddenAttr!$T$1,MATCH($A$705,HiddenAttr!$S$1:$S$647,0)-1,0,COUNTIF(HiddenAttr!$S:$S,$A$705))</formula1>
    </dataValidation>
    <dataValidation allowBlank="true" sqref="BA706" type="list">
      <formula1>OFFSET(HiddenAttr!$T$1,MATCH($A$706,HiddenAttr!$S$1:$S$647,0)-1,0,COUNTIF(HiddenAttr!$S:$S,$A$706))</formula1>
    </dataValidation>
    <dataValidation allowBlank="true" sqref="BA707" type="list">
      <formula1>OFFSET(HiddenAttr!$T$1,MATCH($A$707,HiddenAttr!$S$1:$S$647,0)-1,0,COUNTIF(HiddenAttr!$S:$S,$A$707))</formula1>
    </dataValidation>
    <dataValidation allowBlank="true" sqref="BA708" type="list">
      <formula1>OFFSET(HiddenAttr!$T$1,MATCH($A$708,HiddenAttr!$S$1:$S$647,0)-1,0,COUNTIF(HiddenAttr!$S:$S,$A$708))</formula1>
    </dataValidation>
    <dataValidation allowBlank="true" sqref="BA709" type="list">
      <formula1>OFFSET(HiddenAttr!$T$1,MATCH($A$709,HiddenAttr!$S$1:$S$647,0)-1,0,COUNTIF(HiddenAttr!$S:$S,$A$709))</formula1>
    </dataValidation>
    <dataValidation allowBlank="true" sqref="BA710" type="list">
      <formula1>OFFSET(HiddenAttr!$T$1,MATCH($A$710,HiddenAttr!$S$1:$S$647,0)-1,0,COUNTIF(HiddenAttr!$S:$S,$A$710))</formula1>
    </dataValidation>
    <dataValidation allowBlank="true" sqref="BA711" type="list">
      <formula1>OFFSET(HiddenAttr!$T$1,MATCH($A$711,HiddenAttr!$S$1:$S$647,0)-1,0,COUNTIF(HiddenAttr!$S:$S,$A$711))</formula1>
    </dataValidation>
    <dataValidation allowBlank="true" sqref="BA712" type="list">
      <formula1>OFFSET(HiddenAttr!$T$1,MATCH($A$712,HiddenAttr!$S$1:$S$647,0)-1,0,COUNTIF(HiddenAttr!$S:$S,$A$712))</formula1>
    </dataValidation>
    <dataValidation allowBlank="true" sqref="BA713" type="list">
      <formula1>OFFSET(HiddenAttr!$T$1,MATCH($A$713,HiddenAttr!$S$1:$S$647,0)-1,0,COUNTIF(HiddenAttr!$S:$S,$A$713))</formula1>
    </dataValidation>
    <dataValidation allowBlank="true" sqref="BA714" type="list">
      <formula1>OFFSET(HiddenAttr!$T$1,MATCH($A$714,HiddenAttr!$S$1:$S$647,0)-1,0,COUNTIF(HiddenAttr!$S:$S,$A$714))</formula1>
    </dataValidation>
    <dataValidation allowBlank="true" sqref="BA715" type="list">
      <formula1>OFFSET(HiddenAttr!$T$1,MATCH($A$715,HiddenAttr!$S$1:$S$647,0)-1,0,COUNTIF(HiddenAttr!$S:$S,$A$715))</formula1>
    </dataValidation>
    <dataValidation allowBlank="true" sqref="BA716" type="list">
      <formula1>OFFSET(HiddenAttr!$T$1,MATCH($A$716,HiddenAttr!$S$1:$S$647,0)-1,0,COUNTIF(HiddenAttr!$S:$S,$A$716))</formula1>
    </dataValidation>
    <dataValidation allowBlank="true" sqref="BA717" type="list">
      <formula1>OFFSET(HiddenAttr!$T$1,MATCH($A$717,HiddenAttr!$S$1:$S$647,0)-1,0,COUNTIF(HiddenAttr!$S:$S,$A$717))</formula1>
    </dataValidation>
    <dataValidation allowBlank="true" sqref="BA718" type="list">
      <formula1>OFFSET(HiddenAttr!$T$1,MATCH($A$718,HiddenAttr!$S$1:$S$647,0)-1,0,COUNTIF(HiddenAttr!$S:$S,$A$718))</formula1>
    </dataValidation>
    <dataValidation allowBlank="true" sqref="BA719" type="list">
      <formula1>OFFSET(HiddenAttr!$T$1,MATCH($A$719,HiddenAttr!$S$1:$S$647,0)-1,0,COUNTIF(HiddenAttr!$S:$S,$A$719))</formula1>
    </dataValidation>
    <dataValidation allowBlank="true" sqref="BA720" type="list">
      <formula1>OFFSET(HiddenAttr!$T$1,MATCH($A$720,HiddenAttr!$S$1:$S$647,0)-1,0,COUNTIF(HiddenAttr!$S:$S,$A$720))</formula1>
    </dataValidation>
    <dataValidation allowBlank="true" sqref="BA721" type="list">
      <formula1>OFFSET(HiddenAttr!$T$1,MATCH($A$721,HiddenAttr!$S$1:$S$647,0)-1,0,COUNTIF(HiddenAttr!$S:$S,$A$721))</formula1>
    </dataValidation>
    <dataValidation allowBlank="true" sqref="BA722" type="list">
      <formula1>OFFSET(HiddenAttr!$T$1,MATCH($A$722,HiddenAttr!$S$1:$S$647,0)-1,0,COUNTIF(HiddenAttr!$S:$S,$A$722))</formula1>
    </dataValidation>
    <dataValidation allowBlank="true" sqref="BA723" type="list">
      <formula1>OFFSET(HiddenAttr!$T$1,MATCH($A$723,HiddenAttr!$S$1:$S$647,0)-1,0,COUNTIF(HiddenAttr!$S:$S,$A$723))</formula1>
    </dataValidation>
    <dataValidation allowBlank="true" sqref="BA724" type="list">
      <formula1>OFFSET(HiddenAttr!$T$1,MATCH($A$724,HiddenAttr!$S$1:$S$647,0)-1,0,COUNTIF(HiddenAttr!$S:$S,$A$724))</formula1>
    </dataValidation>
    <dataValidation allowBlank="true" sqref="BA725" type="list">
      <formula1>OFFSET(HiddenAttr!$T$1,MATCH($A$725,HiddenAttr!$S$1:$S$647,0)-1,0,COUNTIF(HiddenAttr!$S:$S,$A$725))</formula1>
    </dataValidation>
    <dataValidation allowBlank="true" sqref="BA726" type="list">
      <formula1>OFFSET(HiddenAttr!$T$1,MATCH($A$726,HiddenAttr!$S$1:$S$647,0)-1,0,COUNTIF(HiddenAttr!$S:$S,$A$726))</formula1>
    </dataValidation>
    <dataValidation allowBlank="true" sqref="BA727" type="list">
      <formula1>OFFSET(HiddenAttr!$T$1,MATCH($A$727,HiddenAttr!$S$1:$S$647,0)-1,0,COUNTIF(HiddenAttr!$S:$S,$A$727))</formula1>
    </dataValidation>
    <dataValidation allowBlank="true" sqref="BA728" type="list">
      <formula1>OFFSET(HiddenAttr!$T$1,MATCH($A$728,HiddenAttr!$S$1:$S$647,0)-1,0,COUNTIF(HiddenAttr!$S:$S,$A$728))</formula1>
    </dataValidation>
    <dataValidation allowBlank="true" sqref="BA729" type="list">
      <formula1>OFFSET(HiddenAttr!$T$1,MATCH($A$729,HiddenAttr!$S$1:$S$647,0)-1,0,COUNTIF(HiddenAttr!$S:$S,$A$729))</formula1>
    </dataValidation>
    <dataValidation allowBlank="true" sqref="BA730" type="list">
      <formula1>OFFSET(HiddenAttr!$T$1,MATCH($A$730,HiddenAttr!$S$1:$S$647,0)-1,0,COUNTIF(HiddenAttr!$S:$S,$A$730))</formula1>
    </dataValidation>
    <dataValidation allowBlank="true" sqref="BA731" type="list">
      <formula1>OFFSET(HiddenAttr!$T$1,MATCH($A$731,HiddenAttr!$S$1:$S$647,0)-1,0,COUNTIF(HiddenAttr!$S:$S,$A$731))</formula1>
    </dataValidation>
    <dataValidation allowBlank="true" sqref="BA732" type="list">
      <formula1>OFFSET(HiddenAttr!$T$1,MATCH($A$732,HiddenAttr!$S$1:$S$647,0)-1,0,COUNTIF(HiddenAttr!$S:$S,$A$732))</formula1>
    </dataValidation>
    <dataValidation allowBlank="true" sqref="BA733" type="list">
      <formula1>OFFSET(HiddenAttr!$T$1,MATCH($A$733,HiddenAttr!$S$1:$S$647,0)-1,0,COUNTIF(HiddenAttr!$S:$S,$A$733))</formula1>
    </dataValidation>
    <dataValidation allowBlank="true" sqref="BA734" type="list">
      <formula1>OFFSET(HiddenAttr!$T$1,MATCH($A$734,HiddenAttr!$S$1:$S$647,0)-1,0,COUNTIF(HiddenAttr!$S:$S,$A$734))</formula1>
    </dataValidation>
    <dataValidation allowBlank="true" sqref="BA735" type="list">
      <formula1>OFFSET(HiddenAttr!$T$1,MATCH($A$735,HiddenAttr!$S$1:$S$647,0)-1,0,COUNTIF(HiddenAttr!$S:$S,$A$735))</formula1>
    </dataValidation>
    <dataValidation allowBlank="true" sqref="BA736" type="list">
      <formula1>OFFSET(HiddenAttr!$T$1,MATCH($A$736,HiddenAttr!$S$1:$S$647,0)-1,0,COUNTIF(HiddenAttr!$S:$S,$A$736))</formula1>
    </dataValidation>
    <dataValidation allowBlank="true" sqref="BA737" type="list">
      <formula1>OFFSET(HiddenAttr!$T$1,MATCH($A$737,HiddenAttr!$S$1:$S$647,0)-1,0,COUNTIF(HiddenAttr!$S:$S,$A$737))</formula1>
    </dataValidation>
    <dataValidation allowBlank="true" sqref="BA738" type="list">
      <formula1>OFFSET(HiddenAttr!$T$1,MATCH($A$738,HiddenAttr!$S$1:$S$647,0)-1,0,COUNTIF(HiddenAttr!$S:$S,$A$738))</formula1>
    </dataValidation>
    <dataValidation allowBlank="true" sqref="BA739" type="list">
      <formula1>OFFSET(HiddenAttr!$T$1,MATCH($A$739,HiddenAttr!$S$1:$S$647,0)-1,0,COUNTIF(HiddenAttr!$S:$S,$A$739))</formula1>
    </dataValidation>
    <dataValidation allowBlank="true" sqref="BA740" type="list">
      <formula1>OFFSET(HiddenAttr!$T$1,MATCH($A$740,HiddenAttr!$S$1:$S$647,0)-1,0,COUNTIF(HiddenAttr!$S:$S,$A$740))</formula1>
    </dataValidation>
    <dataValidation allowBlank="true" sqref="BA741" type="list">
      <formula1>OFFSET(HiddenAttr!$T$1,MATCH($A$741,HiddenAttr!$S$1:$S$647,0)-1,0,COUNTIF(HiddenAttr!$S:$S,$A$741))</formula1>
    </dataValidation>
    <dataValidation allowBlank="true" sqref="BA742" type="list">
      <formula1>OFFSET(HiddenAttr!$T$1,MATCH($A$742,HiddenAttr!$S$1:$S$647,0)-1,0,COUNTIF(HiddenAttr!$S:$S,$A$742))</formula1>
    </dataValidation>
    <dataValidation allowBlank="true" sqref="BA743" type="list">
      <formula1>OFFSET(HiddenAttr!$T$1,MATCH($A$743,HiddenAttr!$S$1:$S$647,0)-1,0,COUNTIF(HiddenAttr!$S:$S,$A$743))</formula1>
    </dataValidation>
    <dataValidation allowBlank="true" sqref="BA744" type="list">
      <formula1>OFFSET(HiddenAttr!$T$1,MATCH($A$744,HiddenAttr!$S$1:$S$647,0)-1,0,COUNTIF(HiddenAttr!$S:$S,$A$744))</formula1>
    </dataValidation>
    <dataValidation allowBlank="true" sqref="BA745" type="list">
      <formula1>OFFSET(HiddenAttr!$T$1,MATCH($A$745,HiddenAttr!$S$1:$S$647,0)-1,0,COUNTIF(HiddenAttr!$S:$S,$A$745))</formula1>
    </dataValidation>
    <dataValidation allowBlank="true" sqref="BA746" type="list">
      <formula1>OFFSET(HiddenAttr!$T$1,MATCH($A$746,HiddenAttr!$S$1:$S$647,0)-1,0,COUNTIF(HiddenAttr!$S:$S,$A$746))</formula1>
    </dataValidation>
    <dataValidation allowBlank="true" sqref="BA747" type="list">
      <formula1>OFFSET(HiddenAttr!$T$1,MATCH($A$747,HiddenAttr!$S$1:$S$647,0)-1,0,COUNTIF(HiddenAttr!$S:$S,$A$747))</formula1>
    </dataValidation>
    <dataValidation allowBlank="true" sqref="BA748" type="list">
      <formula1>OFFSET(HiddenAttr!$T$1,MATCH($A$748,HiddenAttr!$S$1:$S$647,0)-1,0,COUNTIF(HiddenAttr!$S:$S,$A$748))</formula1>
    </dataValidation>
    <dataValidation allowBlank="true" sqref="BA749" type="list">
      <formula1>OFFSET(HiddenAttr!$T$1,MATCH($A$749,HiddenAttr!$S$1:$S$647,0)-1,0,COUNTIF(HiddenAttr!$S:$S,$A$749))</formula1>
    </dataValidation>
    <dataValidation allowBlank="true" sqref="BA750" type="list">
      <formula1>OFFSET(HiddenAttr!$T$1,MATCH($A$750,HiddenAttr!$S$1:$S$647,0)-1,0,COUNTIF(HiddenAttr!$S:$S,$A$750))</formula1>
    </dataValidation>
    <dataValidation allowBlank="true" sqref="BA751" type="list">
      <formula1>OFFSET(HiddenAttr!$T$1,MATCH($A$751,HiddenAttr!$S$1:$S$647,0)-1,0,COUNTIF(HiddenAttr!$S:$S,$A$751))</formula1>
    </dataValidation>
    <dataValidation allowBlank="true" sqref="BA752" type="list">
      <formula1>OFFSET(HiddenAttr!$T$1,MATCH($A$752,HiddenAttr!$S$1:$S$647,0)-1,0,COUNTIF(HiddenAttr!$S:$S,$A$752))</formula1>
    </dataValidation>
    <dataValidation allowBlank="true" sqref="BA753" type="list">
      <formula1>OFFSET(HiddenAttr!$T$1,MATCH($A$753,HiddenAttr!$S$1:$S$647,0)-1,0,COUNTIF(HiddenAttr!$S:$S,$A$753))</formula1>
    </dataValidation>
    <dataValidation allowBlank="true" sqref="BA754" type="list">
      <formula1>OFFSET(HiddenAttr!$T$1,MATCH($A$754,HiddenAttr!$S$1:$S$647,0)-1,0,COUNTIF(HiddenAttr!$S:$S,$A$754))</formula1>
    </dataValidation>
    <dataValidation allowBlank="true" sqref="BA755" type="list">
      <formula1>OFFSET(HiddenAttr!$T$1,MATCH($A$755,HiddenAttr!$S$1:$S$647,0)-1,0,COUNTIF(HiddenAttr!$S:$S,$A$755))</formula1>
    </dataValidation>
    <dataValidation allowBlank="true" sqref="BA756" type="list">
      <formula1>OFFSET(HiddenAttr!$T$1,MATCH($A$756,HiddenAttr!$S$1:$S$647,0)-1,0,COUNTIF(HiddenAttr!$S:$S,$A$756))</formula1>
    </dataValidation>
    <dataValidation allowBlank="true" sqref="BA757" type="list">
      <formula1>OFFSET(HiddenAttr!$T$1,MATCH($A$757,HiddenAttr!$S$1:$S$647,0)-1,0,COUNTIF(HiddenAttr!$S:$S,$A$757))</formula1>
    </dataValidation>
    <dataValidation allowBlank="true" sqref="BA758" type="list">
      <formula1>OFFSET(HiddenAttr!$T$1,MATCH($A$758,HiddenAttr!$S$1:$S$647,0)-1,0,COUNTIF(HiddenAttr!$S:$S,$A$758))</formula1>
    </dataValidation>
    <dataValidation allowBlank="true" sqref="BA759" type="list">
      <formula1>OFFSET(HiddenAttr!$T$1,MATCH($A$759,HiddenAttr!$S$1:$S$647,0)-1,0,COUNTIF(HiddenAttr!$S:$S,$A$759))</formula1>
    </dataValidation>
    <dataValidation allowBlank="true" sqref="BA760" type="list">
      <formula1>OFFSET(HiddenAttr!$T$1,MATCH($A$760,HiddenAttr!$S$1:$S$647,0)-1,0,COUNTIF(HiddenAttr!$S:$S,$A$760))</formula1>
    </dataValidation>
    <dataValidation allowBlank="true" sqref="BA761" type="list">
      <formula1>OFFSET(HiddenAttr!$T$1,MATCH($A$761,HiddenAttr!$S$1:$S$647,0)-1,0,COUNTIF(HiddenAttr!$S:$S,$A$761))</formula1>
    </dataValidation>
    <dataValidation allowBlank="true" sqref="BA762" type="list">
      <formula1>OFFSET(HiddenAttr!$T$1,MATCH($A$762,HiddenAttr!$S$1:$S$647,0)-1,0,COUNTIF(HiddenAttr!$S:$S,$A$762))</formula1>
    </dataValidation>
    <dataValidation allowBlank="true" sqref="BA763" type="list">
      <formula1>OFFSET(HiddenAttr!$T$1,MATCH($A$763,HiddenAttr!$S$1:$S$647,0)-1,0,COUNTIF(HiddenAttr!$S:$S,$A$763))</formula1>
    </dataValidation>
    <dataValidation allowBlank="true" sqref="BA764" type="list">
      <formula1>OFFSET(HiddenAttr!$T$1,MATCH($A$764,HiddenAttr!$S$1:$S$647,0)-1,0,COUNTIF(HiddenAttr!$S:$S,$A$764))</formula1>
    </dataValidation>
    <dataValidation allowBlank="true" sqref="BA765" type="list">
      <formula1>OFFSET(HiddenAttr!$T$1,MATCH($A$765,HiddenAttr!$S$1:$S$647,0)-1,0,COUNTIF(HiddenAttr!$S:$S,$A$765))</formula1>
    </dataValidation>
    <dataValidation allowBlank="true" sqref="BA766" type="list">
      <formula1>OFFSET(HiddenAttr!$T$1,MATCH($A$766,HiddenAttr!$S$1:$S$647,0)-1,0,COUNTIF(HiddenAttr!$S:$S,$A$766))</formula1>
    </dataValidation>
    <dataValidation allowBlank="true" sqref="BA767" type="list">
      <formula1>OFFSET(HiddenAttr!$T$1,MATCH($A$767,HiddenAttr!$S$1:$S$647,0)-1,0,COUNTIF(HiddenAttr!$S:$S,$A$767))</formula1>
    </dataValidation>
    <dataValidation allowBlank="true" sqref="BA768" type="list">
      <formula1>OFFSET(HiddenAttr!$T$1,MATCH($A$768,HiddenAttr!$S$1:$S$647,0)-1,0,COUNTIF(HiddenAttr!$S:$S,$A$768))</formula1>
    </dataValidation>
    <dataValidation allowBlank="true" sqref="BA769" type="list">
      <formula1>OFFSET(HiddenAttr!$T$1,MATCH($A$769,HiddenAttr!$S$1:$S$647,0)-1,0,COUNTIF(HiddenAttr!$S:$S,$A$769))</formula1>
    </dataValidation>
    <dataValidation allowBlank="true" sqref="BA770" type="list">
      <formula1>OFFSET(HiddenAttr!$T$1,MATCH($A$770,HiddenAttr!$S$1:$S$647,0)-1,0,COUNTIF(HiddenAttr!$S:$S,$A$770))</formula1>
    </dataValidation>
    <dataValidation allowBlank="true" sqref="BA771" type="list">
      <formula1>OFFSET(HiddenAttr!$T$1,MATCH($A$771,HiddenAttr!$S$1:$S$647,0)-1,0,COUNTIF(HiddenAttr!$S:$S,$A$771))</formula1>
    </dataValidation>
    <dataValidation allowBlank="true" sqref="BA772" type="list">
      <formula1>OFFSET(HiddenAttr!$T$1,MATCH($A$772,HiddenAttr!$S$1:$S$647,0)-1,0,COUNTIF(HiddenAttr!$S:$S,$A$772))</formula1>
    </dataValidation>
    <dataValidation allowBlank="true" sqref="BA773" type="list">
      <formula1>OFFSET(HiddenAttr!$T$1,MATCH($A$773,HiddenAttr!$S$1:$S$647,0)-1,0,COUNTIF(HiddenAttr!$S:$S,$A$773))</formula1>
    </dataValidation>
    <dataValidation allowBlank="true" sqref="BA774" type="list">
      <formula1>OFFSET(HiddenAttr!$T$1,MATCH($A$774,HiddenAttr!$S$1:$S$647,0)-1,0,COUNTIF(HiddenAttr!$S:$S,$A$774))</formula1>
    </dataValidation>
    <dataValidation allowBlank="true" sqref="BA775" type="list">
      <formula1>OFFSET(HiddenAttr!$T$1,MATCH($A$775,HiddenAttr!$S$1:$S$647,0)-1,0,COUNTIF(HiddenAttr!$S:$S,$A$775))</formula1>
    </dataValidation>
    <dataValidation allowBlank="true" sqref="BA776" type="list">
      <formula1>OFFSET(HiddenAttr!$T$1,MATCH($A$776,HiddenAttr!$S$1:$S$647,0)-1,0,COUNTIF(HiddenAttr!$S:$S,$A$776))</formula1>
    </dataValidation>
    <dataValidation allowBlank="true" sqref="BA777" type="list">
      <formula1>OFFSET(HiddenAttr!$T$1,MATCH($A$777,HiddenAttr!$S$1:$S$647,0)-1,0,COUNTIF(HiddenAttr!$S:$S,$A$777))</formula1>
    </dataValidation>
    <dataValidation allowBlank="true" sqref="BA778" type="list">
      <formula1>OFFSET(HiddenAttr!$T$1,MATCH($A$778,HiddenAttr!$S$1:$S$647,0)-1,0,COUNTIF(HiddenAttr!$S:$S,$A$778))</formula1>
    </dataValidation>
    <dataValidation allowBlank="true" sqref="BA779" type="list">
      <formula1>OFFSET(HiddenAttr!$T$1,MATCH($A$779,HiddenAttr!$S$1:$S$647,0)-1,0,COUNTIF(HiddenAttr!$S:$S,$A$779))</formula1>
    </dataValidation>
    <dataValidation allowBlank="true" sqref="BA780" type="list">
      <formula1>OFFSET(HiddenAttr!$T$1,MATCH($A$780,HiddenAttr!$S$1:$S$647,0)-1,0,COUNTIF(HiddenAttr!$S:$S,$A$780))</formula1>
    </dataValidation>
    <dataValidation allowBlank="true" sqref="BA781" type="list">
      <formula1>OFFSET(HiddenAttr!$T$1,MATCH($A$781,HiddenAttr!$S$1:$S$647,0)-1,0,COUNTIF(HiddenAttr!$S:$S,$A$781))</formula1>
    </dataValidation>
    <dataValidation allowBlank="true" sqref="BA782" type="list">
      <formula1>OFFSET(HiddenAttr!$T$1,MATCH($A$782,HiddenAttr!$S$1:$S$647,0)-1,0,COUNTIF(HiddenAttr!$S:$S,$A$782))</formula1>
    </dataValidation>
    <dataValidation allowBlank="true" sqref="BA783" type="list">
      <formula1>OFFSET(HiddenAttr!$T$1,MATCH($A$783,HiddenAttr!$S$1:$S$647,0)-1,0,COUNTIF(HiddenAttr!$S:$S,$A$783))</formula1>
    </dataValidation>
    <dataValidation allowBlank="true" sqref="BA784" type="list">
      <formula1>OFFSET(HiddenAttr!$T$1,MATCH($A$784,HiddenAttr!$S$1:$S$647,0)-1,0,COUNTIF(HiddenAttr!$S:$S,$A$784))</formula1>
    </dataValidation>
    <dataValidation allowBlank="true" sqref="BA785" type="list">
      <formula1>OFFSET(HiddenAttr!$T$1,MATCH($A$785,HiddenAttr!$S$1:$S$647,0)-1,0,COUNTIF(HiddenAttr!$S:$S,$A$785))</formula1>
    </dataValidation>
    <dataValidation allowBlank="true" sqref="BA786" type="list">
      <formula1>OFFSET(HiddenAttr!$T$1,MATCH($A$786,HiddenAttr!$S$1:$S$647,0)-1,0,COUNTIF(HiddenAttr!$S:$S,$A$786))</formula1>
    </dataValidation>
    <dataValidation allowBlank="true" sqref="BA787" type="list">
      <formula1>OFFSET(HiddenAttr!$T$1,MATCH($A$787,HiddenAttr!$S$1:$S$647,0)-1,0,COUNTIF(HiddenAttr!$S:$S,$A$787))</formula1>
    </dataValidation>
    <dataValidation allowBlank="true" sqref="BA788" type="list">
      <formula1>OFFSET(HiddenAttr!$T$1,MATCH($A$788,HiddenAttr!$S$1:$S$647,0)-1,0,COUNTIF(HiddenAttr!$S:$S,$A$788))</formula1>
    </dataValidation>
    <dataValidation allowBlank="true" sqref="BA789" type="list">
      <formula1>OFFSET(HiddenAttr!$T$1,MATCH($A$789,HiddenAttr!$S$1:$S$647,0)-1,0,COUNTIF(HiddenAttr!$S:$S,$A$789))</formula1>
    </dataValidation>
    <dataValidation allowBlank="true" sqref="BA790" type="list">
      <formula1>OFFSET(HiddenAttr!$T$1,MATCH($A$790,HiddenAttr!$S$1:$S$647,0)-1,0,COUNTIF(HiddenAttr!$S:$S,$A$790))</formula1>
    </dataValidation>
    <dataValidation allowBlank="true" sqref="BA791" type="list">
      <formula1>OFFSET(HiddenAttr!$T$1,MATCH($A$791,HiddenAttr!$S$1:$S$647,0)-1,0,COUNTIF(HiddenAttr!$S:$S,$A$791))</formula1>
    </dataValidation>
    <dataValidation allowBlank="true" sqref="BA792" type="list">
      <formula1>OFFSET(HiddenAttr!$T$1,MATCH($A$792,HiddenAttr!$S$1:$S$647,0)-1,0,COUNTIF(HiddenAttr!$S:$S,$A$792))</formula1>
    </dataValidation>
    <dataValidation allowBlank="true" sqref="BA793" type="list">
      <formula1>OFFSET(HiddenAttr!$T$1,MATCH($A$793,HiddenAttr!$S$1:$S$647,0)-1,0,COUNTIF(HiddenAttr!$S:$S,$A$793))</formula1>
    </dataValidation>
    <dataValidation allowBlank="true" sqref="BA794" type="list">
      <formula1>OFFSET(HiddenAttr!$T$1,MATCH($A$794,HiddenAttr!$S$1:$S$647,0)-1,0,COUNTIF(HiddenAttr!$S:$S,$A$794))</formula1>
    </dataValidation>
    <dataValidation allowBlank="true" sqref="BA795" type="list">
      <formula1>OFFSET(HiddenAttr!$T$1,MATCH($A$795,HiddenAttr!$S$1:$S$647,0)-1,0,COUNTIF(HiddenAttr!$S:$S,$A$795))</formula1>
    </dataValidation>
    <dataValidation allowBlank="true" sqref="BA796" type="list">
      <formula1>OFFSET(HiddenAttr!$T$1,MATCH($A$796,HiddenAttr!$S$1:$S$647,0)-1,0,COUNTIF(HiddenAttr!$S:$S,$A$796))</formula1>
    </dataValidation>
    <dataValidation allowBlank="true" sqref="BA797" type="list">
      <formula1>OFFSET(HiddenAttr!$T$1,MATCH($A$797,HiddenAttr!$S$1:$S$647,0)-1,0,COUNTIF(HiddenAttr!$S:$S,$A$797))</formula1>
    </dataValidation>
    <dataValidation allowBlank="true" sqref="BA798" type="list">
      <formula1>OFFSET(HiddenAttr!$T$1,MATCH($A$798,HiddenAttr!$S$1:$S$647,0)-1,0,COUNTIF(HiddenAttr!$S:$S,$A$798))</formula1>
    </dataValidation>
    <dataValidation allowBlank="true" sqref="BA799" type="list">
      <formula1>OFFSET(HiddenAttr!$T$1,MATCH($A$799,HiddenAttr!$S$1:$S$647,0)-1,0,COUNTIF(HiddenAttr!$S:$S,$A$799))</formula1>
    </dataValidation>
    <dataValidation allowBlank="true" sqref="BA800" type="list">
      <formula1>OFFSET(HiddenAttr!$T$1,MATCH($A$800,HiddenAttr!$S$1:$S$647,0)-1,0,COUNTIF(HiddenAttr!$S:$S,$A$800))</formula1>
    </dataValidation>
    <dataValidation allowBlank="true" sqref="BA801" type="list">
      <formula1>OFFSET(HiddenAttr!$T$1,MATCH($A$801,HiddenAttr!$S$1:$S$647,0)-1,0,COUNTIF(HiddenAttr!$S:$S,$A$801))</formula1>
    </dataValidation>
    <dataValidation allowBlank="true" sqref="BA802" type="list">
      <formula1>OFFSET(HiddenAttr!$T$1,MATCH($A$802,HiddenAttr!$S$1:$S$647,0)-1,0,COUNTIF(HiddenAttr!$S:$S,$A$802))</formula1>
    </dataValidation>
    <dataValidation allowBlank="true" sqref="BA803" type="list">
      <formula1>OFFSET(HiddenAttr!$T$1,MATCH($A$803,HiddenAttr!$S$1:$S$647,0)-1,0,COUNTIF(HiddenAttr!$S:$S,$A$803))</formula1>
    </dataValidation>
    <dataValidation allowBlank="true" sqref="BA804" type="list">
      <formula1>OFFSET(HiddenAttr!$T$1,MATCH($A$804,HiddenAttr!$S$1:$S$647,0)-1,0,COUNTIF(HiddenAttr!$S:$S,$A$804))</formula1>
    </dataValidation>
    <dataValidation allowBlank="true" sqref="BA805" type="list">
      <formula1>OFFSET(HiddenAttr!$T$1,MATCH($A$805,HiddenAttr!$S$1:$S$647,0)-1,0,COUNTIF(HiddenAttr!$S:$S,$A$805))</formula1>
    </dataValidation>
    <dataValidation allowBlank="true" sqref="BA806" type="list">
      <formula1>OFFSET(HiddenAttr!$T$1,MATCH($A$806,HiddenAttr!$S$1:$S$647,0)-1,0,COUNTIF(HiddenAttr!$S:$S,$A$806))</formula1>
    </dataValidation>
    <dataValidation allowBlank="true" sqref="BA807" type="list">
      <formula1>OFFSET(HiddenAttr!$T$1,MATCH($A$807,HiddenAttr!$S$1:$S$647,0)-1,0,COUNTIF(HiddenAttr!$S:$S,$A$807))</formula1>
    </dataValidation>
    <dataValidation allowBlank="true" sqref="BA808" type="list">
      <formula1>OFFSET(HiddenAttr!$T$1,MATCH($A$808,HiddenAttr!$S$1:$S$647,0)-1,0,COUNTIF(HiddenAttr!$S:$S,$A$808))</formula1>
    </dataValidation>
    <dataValidation allowBlank="true" sqref="BA809" type="list">
      <formula1>OFFSET(HiddenAttr!$T$1,MATCH($A$809,HiddenAttr!$S$1:$S$647,0)-1,0,COUNTIF(HiddenAttr!$S:$S,$A$809))</formula1>
    </dataValidation>
    <dataValidation allowBlank="true" sqref="BA810" type="list">
      <formula1>OFFSET(HiddenAttr!$T$1,MATCH($A$810,HiddenAttr!$S$1:$S$647,0)-1,0,COUNTIF(HiddenAttr!$S:$S,$A$810))</formula1>
    </dataValidation>
    <dataValidation allowBlank="true" sqref="BA811" type="list">
      <formula1>OFFSET(HiddenAttr!$T$1,MATCH($A$811,HiddenAttr!$S$1:$S$647,0)-1,0,COUNTIF(HiddenAttr!$S:$S,$A$811))</formula1>
    </dataValidation>
    <dataValidation allowBlank="true" sqref="BA812" type="list">
      <formula1>OFFSET(HiddenAttr!$T$1,MATCH($A$812,HiddenAttr!$S$1:$S$647,0)-1,0,COUNTIF(HiddenAttr!$S:$S,$A$812))</formula1>
    </dataValidation>
    <dataValidation allowBlank="true" sqref="BA813" type="list">
      <formula1>OFFSET(HiddenAttr!$T$1,MATCH($A$813,HiddenAttr!$S$1:$S$647,0)-1,0,COUNTIF(HiddenAttr!$S:$S,$A$813))</formula1>
    </dataValidation>
    <dataValidation allowBlank="true" sqref="BA814" type="list">
      <formula1>OFFSET(HiddenAttr!$T$1,MATCH($A$814,HiddenAttr!$S$1:$S$647,0)-1,0,COUNTIF(HiddenAttr!$S:$S,$A$814))</formula1>
    </dataValidation>
    <dataValidation allowBlank="true" sqref="BA815" type="list">
      <formula1>OFFSET(HiddenAttr!$T$1,MATCH($A$815,HiddenAttr!$S$1:$S$647,0)-1,0,COUNTIF(HiddenAttr!$S:$S,$A$815))</formula1>
    </dataValidation>
    <dataValidation allowBlank="true" sqref="BA816" type="list">
      <formula1>OFFSET(HiddenAttr!$T$1,MATCH($A$816,HiddenAttr!$S$1:$S$647,0)-1,0,COUNTIF(HiddenAttr!$S:$S,$A$816))</formula1>
    </dataValidation>
    <dataValidation allowBlank="true" sqref="BA817" type="list">
      <formula1>OFFSET(HiddenAttr!$T$1,MATCH($A$817,HiddenAttr!$S$1:$S$647,0)-1,0,COUNTIF(HiddenAttr!$S:$S,$A$817))</formula1>
    </dataValidation>
    <dataValidation allowBlank="true" sqref="BA818" type="list">
      <formula1>OFFSET(HiddenAttr!$T$1,MATCH($A$818,HiddenAttr!$S$1:$S$647,0)-1,0,COUNTIF(HiddenAttr!$S:$S,$A$818))</formula1>
    </dataValidation>
    <dataValidation allowBlank="true" sqref="BA819" type="list">
      <formula1>OFFSET(HiddenAttr!$T$1,MATCH($A$819,HiddenAttr!$S$1:$S$647,0)-1,0,COUNTIF(HiddenAttr!$S:$S,$A$819))</formula1>
    </dataValidation>
    <dataValidation allowBlank="true" sqref="BA820" type="list">
      <formula1>OFFSET(HiddenAttr!$T$1,MATCH($A$820,HiddenAttr!$S$1:$S$647,0)-1,0,COUNTIF(HiddenAttr!$S:$S,$A$820))</formula1>
    </dataValidation>
    <dataValidation allowBlank="true" sqref="BA821" type="list">
      <formula1>OFFSET(HiddenAttr!$T$1,MATCH($A$821,HiddenAttr!$S$1:$S$647,0)-1,0,COUNTIF(HiddenAttr!$S:$S,$A$821))</formula1>
    </dataValidation>
    <dataValidation allowBlank="true" sqref="BA822" type="list">
      <formula1>OFFSET(HiddenAttr!$T$1,MATCH($A$822,HiddenAttr!$S$1:$S$647,0)-1,0,COUNTIF(HiddenAttr!$S:$S,$A$822))</formula1>
    </dataValidation>
    <dataValidation allowBlank="true" sqref="BA823" type="list">
      <formula1>OFFSET(HiddenAttr!$T$1,MATCH($A$823,HiddenAttr!$S$1:$S$647,0)-1,0,COUNTIF(HiddenAttr!$S:$S,$A$823))</formula1>
    </dataValidation>
    <dataValidation allowBlank="true" sqref="BA824" type="list">
      <formula1>OFFSET(HiddenAttr!$T$1,MATCH($A$824,HiddenAttr!$S$1:$S$647,0)-1,0,COUNTIF(HiddenAttr!$S:$S,$A$824))</formula1>
    </dataValidation>
    <dataValidation allowBlank="true" sqref="BA825" type="list">
      <formula1>OFFSET(HiddenAttr!$T$1,MATCH($A$825,HiddenAttr!$S$1:$S$647,0)-1,0,COUNTIF(HiddenAttr!$S:$S,$A$825))</formula1>
    </dataValidation>
    <dataValidation allowBlank="true" sqref="BA826" type="list">
      <formula1>OFFSET(HiddenAttr!$T$1,MATCH($A$826,HiddenAttr!$S$1:$S$647,0)-1,0,COUNTIF(HiddenAttr!$S:$S,$A$826))</formula1>
    </dataValidation>
    <dataValidation allowBlank="true" sqref="BA827" type="list">
      <formula1>OFFSET(HiddenAttr!$T$1,MATCH($A$827,HiddenAttr!$S$1:$S$647,0)-1,0,COUNTIF(HiddenAttr!$S:$S,$A$827))</formula1>
    </dataValidation>
    <dataValidation allowBlank="true" sqref="BA828" type="list">
      <formula1>OFFSET(HiddenAttr!$T$1,MATCH($A$828,HiddenAttr!$S$1:$S$647,0)-1,0,COUNTIF(HiddenAttr!$S:$S,$A$828))</formula1>
    </dataValidation>
    <dataValidation allowBlank="true" sqref="BA829" type="list">
      <formula1>OFFSET(HiddenAttr!$T$1,MATCH($A$829,HiddenAttr!$S$1:$S$647,0)-1,0,COUNTIF(HiddenAttr!$S:$S,$A$829))</formula1>
    </dataValidation>
    <dataValidation allowBlank="true" sqref="BA830" type="list">
      <formula1>OFFSET(HiddenAttr!$T$1,MATCH($A$830,HiddenAttr!$S$1:$S$647,0)-1,0,COUNTIF(HiddenAttr!$S:$S,$A$830))</formula1>
    </dataValidation>
    <dataValidation allowBlank="true" sqref="BA831" type="list">
      <formula1>OFFSET(HiddenAttr!$T$1,MATCH($A$831,HiddenAttr!$S$1:$S$647,0)-1,0,COUNTIF(HiddenAttr!$S:$S,$A$831))</formula1>
    </dataValidation>
    <dataValidation allowBlank="true" sqref="BA832" type="list">
      <formula1>OFFSET(HiddenAttr!$T$1,MATCH($A$832,HiddenAttr!$S$1:$S$647,0)-1,0,COUNTIF(HiddenAttr!$S:$S,$A$832))</formula1>
    </dataValidation>
    <dataValidation allowBlank="true" sqref="BA833" type="list">
      <formula1>OFFSET(HiddenAttr!$T$1,MATCH($A$833,HiddenAttr!$S$1:$S$647,0)-1,0,COUNTIF(HiddenAttr!$S:$S,$A$833))</formula1>
    </dataValidation>
    <dataValidation allowBlank="true" sqref="BA834" type="list">
      <formula1>OFFSET(HiddenAttr!$T$1,MATCH($A$834,HiddenAttr!$S$1:$S$647,0)-1,0,COUNTIF(HiddenAttr!$S:$S,$A$834))</formula1>
    </dataValidation>
    <dataValidation allowBlank="true" sqref="BA835" type="list">
      <formula1>OFFSET(HiddenAttr!$T$1,MATCH($A$835,HiddenAttr!$S$1:$S$647,0)-1,0,COUNTIF(HiddenAttr!$S:$S,$A$835))</formula1>
    </dataValidation>
    <dataValidation allowBlank="true" sqref="BA836" type="list">
      <formula1>OFFSET(HiddenAttr!$T$1,MATCH($A$836,HiddenAttr!$S$1:$S$647,0)-1,0,COUNTIF(HiddenAttr!$S:$S,$A$836))</formula1>
    </dataValidation>
    <dataValidation allowBlank="true" sqref="BA837" type="list">
      <formula1>OFFSET(HiddenAttr!$T$1,MATCH($A$837,HiddenAttr!$S$1:$S$647,0)-1,0,COUNTIF(HiddenAttr!$S:$S,$A$837))</formula1>
    </dataValidation>
    <dataValidation allowBlank="true" sqref="BA838" type="list">
      <formula1>OFFSET(HiddenAttr!$T$1,MATCH($A$838,HiddenAttr!$S$1:$S$647,0)-1,0,COUNTIF(HiddenAttr!$S:$S,$A$838))</formula1>
    </dataValidation>
    <dataValidation allowBlank="true" sqref="BA839" type="list">
      <formula1>OFFSET(HiddenAttr!$T$1,MATCH($A$839,HiddenAttr!$S$1:$S$647,0)-1,0,COUNTIF(HiddenAttr!$S:$S,$A$839))</formula1>
    </dataValidation>
    <dataValidation allowBlank="true" sqref="BA840" type="list">
      <formula1>OFFSET(HiddenAttr!$T$1,MATCH($A$840,HiddenAttr!$S$1:$S$647,0)-1,0,COUNTIF(HiddenAttr!$S:$S,$A$840))</formula1>
    </dataValidation>
    <dataValidation allowBlank="true" sqref="BA841" type="list">
      <formula1>OFFSET(HiddenAttr!$T$1,MATCH($A$841,HiddenAttr!$S$1:$S$647,0)-1,0,COUNTIF(HiddenAttr!$S:$S,$A$841))</formula1>
    </dataValidation>
    <dataValidation allowBlank="true" sqref="BA842" type="list">
      <formula1>OFFSET(HiddenAttr!$T$1,MATCH($A$842,HiddenAttr!$S$1:$S$647,0)-1,0,COUNTIF(HiddenAttr!$S:$S,$A$842))</formula1>
    </dataValidation>
    <dataValidation allowBlank="true" sqref="BA843" type="list">
      <formula1>OFFSET(HiddenAttr!$T$1,MATCH($A$843,HiddenAttr!$S$1:$S$647,0)-1,0,COUNTIF(HiddenAttr!$S:$S,$A$843))</formula1>
    </dataValidation>
    <dataValidation allowBlank="true" sqref="BA844" type="list">
      <formula1>OFFSET(HiddenAttr!$T$1,MATCH($A$844,HiddenAttr!$S$1:$S$647,0)-1,0,COUNTIF(HiddenAttr!$S:$S,$A$844))</formula1>
    </dataValidation>
    <dataValidation allowBlank="true" sqref="BA845" type="list">
      <formula1>OFFSET(HiddenAttr!$T$1,MATCH($A$845,HiddenAttr!$S$1:$S$647,0)-1,0,COUNTIF(HiddenAttr!$S:$S,$A$845))</formula1>
    </dataValidation>
    <dataValidation allowBlank="true" sqref="BA846" type="list">
      <formula1>OFFSET(HiddenAttr!$T$1,MATCH($A$846,HiddenAttr!$S$1:$S$647,0)-1,0,COUNTIF(HiddenAttr!$S:$S,$A$846))</formula1>
    </dataValidation>
    <dataValidation allowBlank="true" sqref="BA847" type="list">
      <formula1>OFFSET(HiddenAttr!$T$1,MATCH($A$847,HiddenAttr!$S$1:$S$647,0)-1,0,COUNTIF(HiddenAttr!$S:$S,$A$847))</formula1>
    </dataValidation>
    <dataValidation allowBlank="true" sqref="BA848" type="list">
      <formula1>OFFSET(HiddenAttr!$T$1,MATCH($A$848,HiddenAttr!$S$1:$S$647,0)-1,0,COUNTIF(HiddenAttr!$S:$S,$A$848))</formula1>
    </dataValidation>
    <dataValidation allowBlank="true" sqref="BA849" type="list">
      <formula1>OFFSET(HiddenAttr!$T$1,MATCH($A$849,HiddenAttr!$S$1:$S$647,0)-1,0,COUNTIF(HiddenAttr!$S:$S,$A$849))</formula1>
    </dataValidation>
    <dataValidation allowBlank="true" sqref="BA850" type="list">
      <formula1>OFFSET(HiddenAttr!$T$1,MATCH($A$850,HiddenAttr!$S$1:$S$647,0)-1,0,COUNTIF(HiddenAttr!$S:$S,$A$850))</formula1>
    </dataValidation>
    <dataValidation allowBlank="true" sqref="BA851" type="list">
      <formula1>OFFSET(HiddenAttr!$T$1,MATCH($A$851,HiddenAttr!$S$1:$S$647,0)-1,0,COUNTIF(HiddenAttr!$S:$S,$A$851))</formula1>
    </dataValidation>
    <dataValidation allowBlank="true" sqref="BA852" type="list">
      <formula1>OFFSET(HiddenAttr!$T$1,MATCH($A$852,HiddenAttr!$S$1:$S$647,0)-1,0,COUNTIF(HiddenAttr!$S:$S,$A$852))</formula1>
    </dataValidation>
    <dataValidation allowBlank="true" sqref="BA853" type="list">
      <formula1>OFFSET(HiddenAttr!$T$1,MATCH($A$853,HiddenAttr!$S$1:$S$647,0)-1,0,COUNTIF(HiddenAttr!$S:$S,$A$853))</formula1>
    </dataValidation>
    <dataValidation allowBlank="true" sqref="BA854" type="list">
      <formula1>OFFSET(HiddenAttr!$T$1,MATCH($A$854,HiddenAttr!$S$1:$S$647,0)-1,0,COUNTIF(HiddenAttr!$S:$S,$A$854))</formula1>
    </dataValidation>
    <dataValidation allowBlank="true" sqref="BA855" type="list">
      <formula1>OFFSET(HiddenAttr!$T$1,MATCH($A$855,HiddenAttr!$S$1:$S$647,0)-1,0,COUNTIF(HiddenAttr!$S:$S,$A$855))</formula1>
    </dataValidation>
    <dataValidation allowBlank="true" sqref="BA856" type="list">
      <formula1>OFFSET(HiddenAttr!$T$1,MATCH($A$856,HiddenAttr!$S$1:$S$647,0)-1,0,COUNTIF(HiddenAttr!$S:$S,$A$856))</formula1>
    </dataValidation>
    <dataValidation allowBlank="true" sqref="BA857" type="list">
      <formula1>OFFSET(HiddenAttr!$T$1,MATCH($A$857,HiddenAttr!$S$1:$S$647,0)-1,0,COUNTIF(HiddenAttr!$S:$S,$A$857))</formula1>
    </dataValidation>
    <dataValidation allowBlank="true" sqref="BA858" type="list">
      <formula1>OFFSET(HiddenAttr!$T$1,MATCH($A$858,HiddenAttr!$S$1:$S$647,0)-1,0,COUNTIF(HiddenAttr!$S:$S,$A$858))</formula1>
    </dataValidation>
    <dataValidation allowBlank="true" sqref="BA859" type="list">
      <formula1>OFFSET(HiddenAttr!$T$1,MATCH($A$859,HiddenAttr!$S$1:$S$647,0)-1,0,COUNTIF(HiddenAttr!$S:$S,$A$859))</formula1>
    </dataValidation>
    <dataValidation allowBlank="true" sqref="BA860" type="list">
      <formula1>OFFSET(HiddenAttr!$T$1,MATCH($A$860,HiddenAttr!$S$1:$S$647,0)-1,0,COUNTIF(HiddenAttr!$S:$S,$A$860))</formula1>
    </dataValidation>
    <dataValidation allowBlank="true" sqref="BA861" type="list">
      <formula1>OFFSET(HiddenAttr!$T$1,MATCH($A$861,HiddenAttr!$S$1:$S$647,0)-1,0,COUNTIF(HiddenAttr!$S:$S,$A$861))</formula1>
    </dataValidation>
    <dataValidation allowBlank="true" sqref="BA862" type="list">
      <formula1>OFFSET(HiddenAttr!$T$1,MATCH($A$862,HiddenAttr!$S$1:$S$647,0)-1,0,COUNTIF(HiddenAttr!$S:$S,$A$862))</formula1>
    </dataValidation>
    <dataValidation allowBlank="true" sqref="BA863" type="list">
      <formula1>OFFSET(HiddenAttr!$T$1,MATCH($A$863,HiddenAttr!$S$1:$S$647,0)-1,0,COUNTIF(HiddenAttr!$S:$S,$A$863))</formula1>
    </dataValidation>
    <dataValidation allowBlank="true" sqref="BA864" type="list">
      <formula1>OFFSET(HiddenAttr!$T$1,MATCH($A$864,HiddenAttr!$S$1:$S$647,0)-1,0,COUNTIF(HiddenAttr!$S:$S,$A$864))</formula1>
    </dataValidation>
    <dataValidation allowBlank="true" sqref="BA865" type="list">
      <formula1>OFFSET(HiddenAttr!$T$1,MATCH($A$865,HiddenAttr!$S$1:$S$647,0)-1,0,COUNTIF(HiddenAttr!$S:$S,$A$865))</formula1>
    </dataValidation>
    <dataValidation allowBlank="true" sqref="BA866" type="list">
      <formula1>OFFSET(HiddenAttr!$T$1,MATCH($A$866,HiddenAttr!$S$1:$S$647,0)-1,0,COUNTIF(HiddenAttr!$S:$S,$A$866))</formula1>
    </dataValidation>
    <dataValidation allowBlank="true" sqref="BA867" type="list">
      <formula1>OFFSET(HiddenAttr!$T$1,MATCH($A$867,HiddenAttr!$S$1:$S$647,0)-1,0,COUNTIF(HiddenAttr!$S:$S,$A$867))</formula1>
    </dataValidation>
    <dataValidation allowBlank="true" sqref="BA868" type="list">
      <formula1>OFFSET(HiddenAttr!$T$1,MATCH($A$868,HiddenAttr!$S$1:$S$647,0)-1,0,COUNTIF(HiddenAttr!$S:$S,$A$868))</formula1>
    </dataValidation>
    <dataValidation allowBlank="true" sqref="BA869" type="list">
      <formula1>OFFSET(HiddenAttr!$T$1,MATCH($A$869,HiddenAttr!$S$1:$S$647,0)-1,0,COUNTIF(HiddenAttr!$S:$S,$A$869))</formula1>
    </dataValidation>
    <dataValidation allowBlank="true" sqref="BA870" type="list">
      <formula1>OFFSET(HiddenAttr!$T$1,MATCH($A$870,HiddenAttr!$S$1:$S$647,0)-1,0,COUNTIF(HiddenAttr!$S:$S,$A$870))</formula1>
    </dataValidation>
    <dataValidation allowBlank="true" sqref="BA871" type="list">
      <formula1>OFFSET(HiddenAttr!$T$1,MATCH($A$871,HiddenAttr!$S$1:$S$647,0)-1,0,COUNTIF(HiddenAttr!$S:$S,$A$871))</formula1>
    </dataValidation>
    <dataValidation allowBlank="true" sqref="BA872" type="list">
      <formula1>OFFSET(HiddenAttr!$T$1,MATCH($A$872,HiddenAttr!$S$1:$S$647,0)-1,0,COUNTIF(HiddenAttr!$S:$S,$A$872))</formula1>
    </dataValidation>
    <dataValidation allowBlank="true" sqref="BA873" type="list">
      <formula1>OFFSET(HiddenAttr!$T$1,MATCH($A$873,HiddenAttr!$S$1:$S$647,0)-1,0,COUNTIF(HiddenAttr!$S:$S,$A$873))</formula1>
    </dataValidation>
    <dataValidation allowBlank="true" sqref="BA874" type="list">
      <formula1>OFFSET(HiddenAttr!$T$1,MATCH($A$874,HiddenAttr!$S$1:$S$647,0)-1,0,COUNTIF(HiddenAttr!$S:$S,$A$874))</formula1>
    </dataValidation>
    <dataValidation allowBlank="true" sqref="BA875" type="list">
      <formula1>OFFSET(HiddenAttr!$T$1,MATCH($A$875,HiddenAttr!$S$1:$S$647,0)-1,0,COUNTIF(HiddenAttr!$S:$S,$A$875))</formula1>
    </dataValidation>
    <dataValidation allowBlank="true" sqref="BA876" type="list">
      <formula1>OFFSET(HiddenAttr!$T$1,MATCH($A$876,HiddenAttr!$S$1:$S$647,0)-1,0,COUNTIF(HiddenAttr!$S:$S,$A$876))</formula1>
    </dataValidation>
    <dataValidation allowBlank="true" sqref="BA877" type="list">
      <formula1>OFFSET(HiddenAttr!$T$1,MATCH($A$877,HiddenAttr!$S$1:$S$647,0)-1,0,COUNTIF(HiddenAttr!$S:$S,$A$877))</formula1>
    </dataValidation>
    <dataValidation allowBlank="true" sqref="BA878" type="list">
      <formula1>OFFSET(HiddenAttr!$T$1,MATCH($A$878,HiddenAttr!$S$1:$S$647,0)-1,0,COUNTIF(HiddenAttr!$S:$S,$A$878))</formula1>
    </dataValidation>
    <dataValidation allowBlank="true" sqref="BA879" type="list">
      <formula1>OFFSET(HiddenAttr!$T$1,MATCH($A$879,HiddenAttr!$S$1:$S$647,0)-1,0,COUNTIF(HiddenAttr!$S:$S,$A$879))</formula1>
    </dataValidation>
    <dataValidation allowBlank="true" sqref="BA880" type="list">
      <formula1>OFFSET(HiddenAttr!$T$1,MATCH($A$880,HiddenAttr!$S$1:$S$647,0)-1,0,COUNTIF(HiddenAttr!$S:$S,$A$880))</formula1>
    </dataValidation>
    <dataValidation allowBlank="true" sqref="BA881" type="list">
      <formula1>OFFSET(HiddenAttr!$T$1,MATCH($A$881,HiddenAttr!$S$1:$S$647,0)-1,0,COUNTIF(HiddenAttr!$S:$S,$A$881))</formula1>
    </dataValidation>
    <dataValidation allowBlank="true" sqref="BA882" type="list">
      <formula1>OFFSET(HiddenAttr!$T$1,MATCH($A$882,HiddenAttr!$S$1:$S$647,0)-1,0,COUNTIF(HiddenAttr!$S:$S,$A$882))</formula1>
    </dataValidation>
    <dataValidation allowBlank="true" sqref="BA883" type="list">
      <formula1>OFFSET(HiddenAttr!$T$1,MATCH($A$883,HiddenAttr!$S$1:$S$647,0)-1,0,COUNTIF(HiddenAttr!$S:$S,$A$883))</formula1>
    </dataValidation>
    <dataValidation allowBlank="true" sqref="BA884" type="list">
      <formula1>OFFSET(HiddenAttr!$T$1,MATCH($A$884,HiddenAttr!$S$1:$S$647,0)-1,0,COUNTIF(HiddenAttr!$S:$S,$A$884))</formula1>
    </dataValidation>
    <dataValidation allowBlank="true" sqref="BA885" type="list">
      <formula1>OFFSET(HiddenAttr!$T$1,MATCH($A$885,HiddenAttr!$S$1:$S$647,0)-1,0,COUNTIF(HiddenAttr!$S:$S,$A$885))</formula1>
    </dataValidation>
    <dataValidation allowBlank="true" sqref="BA886" type="list">
      <formula1>OFFSET(HiddenAttr!$T$1,MATCH($A$886,HiddenAttr!$S$1:$S$647,0)-1,0,COUNTIF(HiddenAttr!$S:$S,$A$886))</formula1>
    </dataValidation>
    <dataValidation allowBlank="true" sqref="BA887" type="list">
      <formula1>OFFSET(HiddenAttr!$T$1,MATCH($A$887,HiddenAttr!$S$1:$S$647,0)-1,0,COUNTIF(HiddenAttr!$S:$S,$A$887))</formula1>
    </dataValidation>
    <dataValidation allowBlank="true" sqref="BA888" type="list">
      <formula1>OFFSET(HiddenAttr!$T$1,MATCH($A$888,HiddenAttr!$S$1:$S$647,0)-1,0,COUNTIF(HiddenAttr!$S:$S,$A$888))</formula1>
    </dataValidation>
    <dataValidation allowBlank="true" sqref="BA889" type="list">
      <formula1>OFFSET(HiddenAttr!$T$1,MATCH($A$889,HiddenAttr!$S$1:$S$647,0)-1,0,COUNTIF(HiddenAttr!$S:$S,$A$889))</formula1>
    </dataValidation>
    <dataValidation allowBlank="true" sqref="BA890" type="list">
      <formula1>OFFSET(HiddenAttr!$T$1,MATCH($A$890,HiddenAttr!$S$1:$S$647,0)-1,0,COUNTIF(HiddenAttr!$S:$S,$A$890))</formula1>
    </dataValidation>
    <dataValidation allowBlank="true" sqref="BA891" type="list">
      <formula1>OFFSET(HiddenAttr!$T$1,MATCH($A$891,HiddenAttr!$S$1:$S$647,0)-1,0,COUNTIF(HiddenAttr!$S:$S,$A$891))</formula1>
    </dataValidation>
    <dataValidation allowBlank="true" sqref="BA892" type="list">
      <formula1>OFFSET(HiddenAttr!$T$1,MATCH($A$892,HiddenAttr!$S$1:$S$647,0)-1,0,COUNTIF(HiddenAttr!$S:$S,$A$892))</formula1>
    </dataValidation>
    <dataValidation allowBlank="true" sqref="BA893" type="list">
      <formula1>OFFSET(HiddenAttr!$T$1,MATCH($A$893,HiddenAttr!$S$1:$S$647,0)-1,0,COUNTIF(HiddenAttr!$S:$S,$A$893))</formula1>
    </dataValidation>
    <dataValidation allowBlank="true" sqref="BA894" type="list">
      <formula1>OFFSET(HiddenAttr!$T$1,MATCH($A$894,HiddenAttr!$S$1:$S$647,0)-1,0,COUNTIF(HiddenAttr!$S:$S,$A$894))</formula1>
    </dataValidation>
    <dataValidation allowBlank="true" sqref="BA895" type="list">
      <formula1>OFFSET(HiddenAttr!$T$1,MATCH($A$895,HiddenAttr!$S$1:$S$647,0)-1,0,COUNTIF(HiddenAttr!$S:$S,$A$895))</formula1>
    </dataValidation>
    <dataValidation allowBlank="true" sqref="BA896" type="list">
      <formula1>OFFSET(HiddenAttr!$T$1,MATCH($A$896,HiddenAttr!$S$1:$S$647,0)-1,0,COUNTIF(HiddenAttr!$S:$S,$A$896))</formula1>
    </dataValidation>
    <dataValidation allowBlank="true" sqref="BA897" type="list">
      <formula1>OFFSET(HiddenAttr!$T$1,MATCH($A$897,HiddenAttr!$S$1:$S$647,0)-1,0,COUNTIF(HiddenAttr!$S:$S,$A$897))</formula1>
    </dataValidation>
    <dataValidation allowBlank="true" sqref="BA898" type="list">
      <formula1>OFFSET(HiddenAttr!$T$1,MATCH($A$898,HiddenAttr!$S$1:$S$647,0)-1,0,COUNTIF(HiddenAttr!$S:$S,$A$898))</formula1>
    </dataValidation>
    <dataValidation allowBlank="true" sqref="BA899" type="list">
      <formula1>OFFSET(HiddenAttr!$T$1,MATCH($A$899,HiddenAttr!$S$1:$S$647,0)-1,0,COUNTIF(HiddenAttr!$S:$S,$A$899))</formula1>
    </dataValidation>
    <dataValidation allowBlank="true" sqref="BA900" type="list">
      <formula1>OFFSET(HiddenAttr!$T$1,MATCH($A$900,HiddenAttr!$S$1:$S$647,0)-1,0,COUNTIF(HiddenAttr!$S:$S,$A$900))</formula1>
    </dataValidation>
    <dataValidation allowBlank="true" sqref="BA901" type="list">
      <formula1>OFFSET(HiddenAttr!$T$1,MATCH($A$901,HiddenAttr!$S$1:$S$647,0)-1,0,COUNTIF(HiddenAttr!$S:$S,$A$901))</formula1>
    </dataValidation>
    <dataValidation allowBlank="true" sqref="BA902" type="list">
      <formula1>OFFSET(HiddenAttr!$T$1,MATCH($A$902,HiddenAttr!$S$1:$S$647,0)-1,0,COUNTIF(HiddenAttr!$S:$S,$A$902))</formula1>
    </dataValidation>
    <dataValidation allowBlank="true" sqref="BA903" type="list">
      <formula1>OFFSET(HiddenAttr!$T$1,MATCH($A$903,HiddenAttr!$S$1:$S$647,0)-1,0,COUNTIF(HiddenAttr!$S:$S,$A$903))</formula1>
    </dataValidation>
    <dataValidation allowBlank="true" sqref="BA904" type="list">
      <formula1>OFFSET(HiddenAttr!$T$1,MATCH($A$904,HiddenAttr!$S$1:$S$647,0)-1,0,COUNTIF(HiddenAttr!$S:$S,$A$904))</formula1>
    </dataValidation>
    <dataValidation allowBlank="true" sqref="BA905" type="list">
      <formula1>OFFSET(HiddenAttr!$T$1,MATCH($A$905,HiddenAttr!$S$1:$S$647,0)-1,0,COUNTIF(HiddenAttr!$S:$S,$A$905))</formula1>
    </dataValidation>
    <dataValidation allowBlank="true" sqref="BA906" type="list">
      <formula1>OFFSET(HiddenAttr!$T$1,MATCH($A$906,HiddenAttr!$S$1:$S$647,0)-1,0,COUNTIF(HiddenAttr!$S:$S,$A$906))</formula1>
    </dataValidation>
    <dataValidation allowBlank="true" sqref="BA907" type="list">
      <formula1>OFFSET(HiddenAttr!$T$1,MATCH($A$907,HiddenAttr!$S$1:$S$647,0)-1,0,COUNTIF(HiddenAttr!$S:$S,$A$907))</formula1>
    </dataValidation>
    <dataValidation allowBlank="true" sqref="BA908" type="list">
      <formula1>OFFSET(HiddenAttr!$T$1,MATCH($A$908,HiddenAttr!$S$1:$S$647,0)-1,0,COUNTIF(HiddenAttr!$S:$S,$A$908))</formula1>
    </dataValidation>
    <dataValidation allowBlank="true" sqref="BA909" type="list">
      <formula1>OFFSET(HiddenAttr!$T$1,MATCH($A$909,HiddenAttr!$S$1:$S$647,0)-1,0,COUNTIF(HiddenAttr!$S:$S,$A$909))</formula1>
    </dataValidation>
    <dataValidation allowBlank="true" sqref="BA910" type="list">
      <formula1>OFFSET(HiddenAttr!$T$1,MATCH($A$910,HiddenAttr!$S$1:$S$647,0)-1,0,COUNTIF(HiddenAttr!$S:$S,$A$910))</formula1>
    </dataValidation>
    <dataValidation allowBlank="true" sqref="BA911" type="list">
      <formula1>OFFSET(HiddenAttr!$T$1,MATCH($A$911,HiddenAttr!$S$1:$S$647,0)-1,0,COUNTIF(HiddenAttr!$S:$S,$A$911))</formula1>
    </dataValidation>
    <dataValidation allowBlank="true" sqref="BA912" type="list">
      <formula1>OFFSET(HiddenAttr!$T$1,MATCH($A$912,HiddenAttr!$S$1:$S$647,0)-1,0,COUNTIF(HiddenAttr!$S:$S,$A$912))</formula1>
    </dataValidation>
    <dataValidation allowBlank="true" sqref="BA913" type="list">
      <formula1>OFFSET(HiddenAttr!$T$1,MATCH($A$913,HiddenAttr!$S$1:$S$647,0)-1,0,COUNTIF(HiddenAttr!$S:$S,$A$913))</formula1>
    </dataValidation>
    <dataValidation allowBlank="true" sqref="BA914" type="list">
      <formula1>OFFSET(HiddenAttr!$T$1,MATCH($A$914,HiddenAttr!$S$1:$S$647,0)-1,0,COUNTIF(HiddenAttr!$S:$S,$A$914))</formula1>
    </dataValidation>
    <dataValidation allowBlank="true" sqref="BA915" type="list">
      <formula1>OFFSET(HiddenAttr!$T$1,MATCH($A$915,HiddenAttr!$S$1:$S$647,0)-1,0,COUNTIF(HiddenAttr!$S:$S,$A$915))</formula1>
    </dataValidation>
    <dataValidation allowBlank="true" sqref="BA916" type="list">
      <formula1>OFFSET(HiddenAttr!$T$1,MATCH($A$916,HiddenAttr!$S$1:$S$647,0)-1,0,COUNTIF(HiddenAttr!$S:$S,$A$916))</formula1>
    </dataValidation>
    <dataValidation allowBlank="true" sqref="BA917" type="list">
      <formula1>OFFSET(HiddenAttr!$T$1,MATCH($A$917,HiddenAttr!$S$1:$S$647,0)-1,0,COUNTIF(HiddenAttr!$S:$S,$A$917))</formula1>
    </dataValidation>
    <dataValidation allowBlank="true" sqref="BA918" type="list">
      <formula1>OFFSET(HiddenAttr!$T$1,MATCH($A$918,HiddenAttr!$S$1:$S$647,0)-1,0,COUNTIF(HiddenAttr!$S:$S,$A$918))</formula1>
    </dataValidation>
    <dataValidation allowBlank="true" sqref="BA919" type="list">
      <formula1>OFFSET(HiddenAttr!$T$1,MATCH($A$919,HiddenAttr!$S$1:$S$647,0)-1,0,COUNTIF(HiddenAttr!$S:$S,$A$919))</formula1>
    </dataValidation>
    <dataValidation allowBlank="true" sqref="BA920" type="list">
      <formula1>OFFSET(HiddenAttr!$T$1,MATCH($A$920,HiddenAttr!$S$1:$S$647,0)-1,0,COUNTIF(HiddenAttr!$S:$S,$A$920))</formula1>
    </dataValidation>
    <dataValidation allowBlank="true" sqref="BA921" type="list">
      <formula1>OFFSET(HiddenAttr!$T$1,MATCH($A$921,HiddenAttr!$S$1:$S$647,0)-1,0,COUNTIF(HiddenAttr!$S:$S,$A$921))</formula1>
    </dataValidation>
    <dataValidation allowBlank="true" sqref="BA922" type="list">
      <formula1>OFFSET(HiddenAttr!$T$1,MATCH($A$922,HiddenAttr!$S$1:$S$647,0)-1,0,COUNTIF(HiddenAttr!$S:$S,$A$922))</formula1>
    </dataValidation>
    <dataValidation allowBlank="true" sqref="BA923" type="list">
      <formula1>OFFSET(HiddenAttr!$T$1,MATCH($A$923,HiddenAttr!$S$1:$S$647,0)-1,0,COUNTIF(HiddenAttr!$S:$S,$A$923))</formula1>
    </dataValidation>
    <dataValidation allowBlank="true" sqref="BA924" type="list">
      <formula1>OFFSET(HiddenAttr!$T$1,MATCH($A$924,HiddenAttr!$S$1:$S$647,0)-1,0,COUNTIF(HiddenAttr!$S:$S,$A$924))</formula1>
    </dataValidation>
    <dataValidation allowBlank="true" sqref="BA925" type="list">
      <formula1>OFFSET(HiddenAttr!$T$1,MATCH($A$925,HiddenAttr!$S$1:$S$647,0)-1,0,COUNTIF(HiddenAttr!$S:$S,$A$925))</formula1>
    </dataValidation>
    <dataValidation allowBlank="true" sqref="BA926" type="list">
      <formula1>OFFSET(HiddenAttr!$T$1,MATCH($A$926,HiddenAttr!$S$1:$S$647,0)-1,0,COUNTIF(HiddenAttr!$S:$S,$A$926))</formula1>
    </dataValidation>
    <dataValidation allowBlank="true" sqref="BA927" type="list">
      <formula1>OFFSET(HiddenAttr!$T$1,MATCH($A$927,HiddenAttr!$S$1:$S$647,0)-1,0,COUNTIF(HiddenAttr!$S:$S,$A$927))</formula1>
    </dataValidation>
    <dataValidation allowBlank="true" sqref="BA928" type="list">
      <formula1>OFFSET(HiddenAttr!$T$1,MATCH($A$928,HiddenAttr!$S$1:$S$647,0)-1,0,COUNTIF(HiddenAttr!$S:$S,$A$928))</formula1>
    </dataValidation>
    <dataValidation allowBlank="true" sqref="BA929" type="list">
      <formula1>OFFSET(HiddenAttr!$T$1,MATCH($A$929,HiddenAttr!$S$1:$S$647,0)-1,0,COUNTIF(HiddenAttr!$S:$S,$A$929))</formula1>
    </dataValidation>
    <dataValidation allowBlank="true" sqref="BA930" type="list">
      <formula1>OFFSET(HiddenAttr!$T$1,MATCH($A$930,HiddenAttr!$S$1:$S$647,0)-1,0,COUNTIF(HiddenAttr!$S:$S,$A$930))</formula1>
    </dataValidation>
    <dataValidation allowBlank="true" sqref="BA931" type="list">
      <formula1>OFFSET(HiddenAttr!$T$1,MATCH($A$931,HiddenAttr!$S$1:$S$647,0)-1,0,COUNTIF(HiddenAttr!$S:$S,$A$931))</formula1>
    </dataValidation>
    <dataValidation allowBlank="true" sqref="BA932" type="list">
      <formula1>OFFSET(HiddenAttr!$T$1,MATCH($A$932,HiddenAttr!$S$1:$S$647,0)-1,0,COUNTIF(HiddenAttr!$S:$S,$A$932))</formula1>
    </dataValidation>
    <dataValidation allowBlank="true" sqref="BA933" type="list">
      <formula1>OFFSET(HiddenAttr!$T$1,MATCH($A$933,HiddenAttr!$S$1:$S$647,0)-1,0,COUNTIF(HiddenAttr!$S:$S,$A$933))</formula1>
    </dataValidation>
    <dataValidation allowBlank="true" sqref="BA934" type="list">
      <formula1>OFFSET(HiddenAttr!$T$1,MATCH($A$934,HiddenAttr!$S$1:$S$647,0)-1,0,COUNTIF(HiddenAttr!$S:$S,$A$934))</formula1>
    </dataValidation>
    <dataValidation allowBlank="true" sqref="BA935" type="list">
      <formula1>OFFSET(HiddenAttr!$T$1,MATCH($A$935,HiddenAttr!$S$1:$S$647,0)-1,0,COUNTIF(HiddenAttr!$S:$S,$A$935))</formula1>
    </dataValidation>
    <dataValidation allowBlank="true" sqref="BA936" type="list">
      <formula1>OFFSET(HiddenAttr!$T$1,MATCH($A$936,HiddenAttr!$S$1:$S$647,0)-1,0,COUNTIF(HiddenAttr!$S:$S,$A$936))</formula1>
    </dataValidation>
    <dataValidation allowBlank="true" sqref="BA937" type="list">
      <formula1>OFFSET(HiddenAttr!$T$1,MATCH($A$937,HiddenAttr!$S$1:$S$647,0)-1,0,COUNTIF(HiddenAttr!$S:$S,$A$937))</formula1>
    </dataValidation>
    <dataValidation allowBlank="true" sqref="BA938" type="list">
      <formula1>OFFSET(HiddenAttr!$T$1,MATCH($A$938,HiddenAttr!$S$1:$S$647,0)-1,0,COUNTIF(HiddenAttr!$S:$S,$A$938))</formula1>
    </dataValidation>
    <dataValidation allowBlank="true" sqref="BA939" type="list">
      <formula1>OFFSET(HiddenAttr!$T$1,MATCH($A$939,HiddenAttr!$S$1:$S$647,0)-1,0,COUNTIF(HiddenAttr!$S:$S,$A$939))</formula1>
    </dataValidation>
    <dataValidation allowBlank="true" sqref="BA940" type="list">
      <formula1>OFFSET(HiddenAttr!$T$1,MATCH($A$940,HiddenAttr!$S$1:$S$647,0)-1,0,COUNTIF(HiddenAttr!$S:$S,$A$940))</formula1>
    </dataValidation>
    <dataValidation allowBlank="true" sqref="BA941" type="list">
      <formula1>OFFSET(HiddenAttr!$T$1,MATCH($A$941,HiddenAttr!$S$1:$S$647,0)-1,0,COUNTIF(HiddenAttr!$S:$S,$A$941))</formula1>
    </dataValidation>
    <dataValidation allowBlank="true" sqref="BA942" type="list">
      <formula1>OFFSET(HiddenAttr!$T$1,MATCH($A$942,HiddenAttr!$S$1:$S$647,0)-1,0,COUNTIF(HiddenAttr!$S:$S,$A$942))</formula1>
    </dataValidation>
    <dataValidation allowBlank="true" sqref="BA943" type="list">
      <formula1>OFFSET(HiddenAttr!$T$1,MATCH($A$943,HiddenAttr!$S$1:$S$647,0)-1,0,COUNTIF(HiddenAttr!$S:$S,$A$943))</formula1>
    </dataValidation>
    <dataValidation allowBlank="true" sqref="BA944" type="list">
      <formula1>OFFSET(HiddenAttr!$T$1,MATCH($A$944,HiddenAttr!$S$1:$S$647,0)-1,0,COUNTIF(HiddenAttr!$S:$S,$A$944))</formula1>
    </dataValidation>
    <dataValidation allowBlank="true" sqref="BA945" type="list">
      <formula1>OFFSET(HiddenAttr!$T$1,MATCH($A$945,HiddenAttr!$S$1:$S$647,0)-1,0,COUNTIF(HiddenAttr!$S:$S,$A$945))</formula1>
    </dataValidation>
    <dataValidation allowBlank="true" sqref="BA946" type="list">
      <formula1>OFFSET(HiddenAttr!$T$1,MATCH($A$946,HiddenAttr!$S$1:$S$647,0)-1,0,COUNTIF(HiddenAttr!$S:$S,$A$946))</formula1>
    </dataValidation>
    <dataValidation allowBlank="true" sqref="BA947" type="list">
      <formula1>OFFSET(HiddenAttr!$T$1,MATCH($A$947,HiddenAttr!$S$1:$S$647,0)-1,0,COUNTIF(HiddenAttr!$S:$S,$A$947))</formula1>
    </dataValidation>
    <dataValidation allowBlank="true" sqref="BA948" type="list">
      <formula1>OFFSET(HiddenAttr!$T$1,MATCH($A$948,HiddenAttr!$S$1:$S$647,0)-1,0,COUNTIF(HiddenAttr!$S:$S,$A$948))</formula1>
    </dataValidation>
    <dataValidation allowBlank="true" sqref="BA949" type="list">
      <formula1>OFFSET(HiddenAttr!$T$1,MATCH($A$949,HiddenAttr!$S$1:$S$647,0)-1,0,COUNTIF(HiddenAttr!$S:$S,$A$949))</formula1>
    </dataValidation>
    <dataValidation allowBlank="true" sqref="BA950" type="list">
      <formula1>OFFSET(HiddenAttr!$T$1,MATCH($A$950,HiddenAttr!$S$1:$S$647,0)-1,0,COUNTIF(HiddenAttr!$S:$S,$A$950))</formula1>
    </dataValidation>
    <dataValidation allowBlank="true" sqref="BA951" type="list">
      <formula1>OFFSET(HiddenAttr!$T$1,MATCH($A$951,HiddenAttr!$S$1:$S$647,0)-1,0,COUNTIF(HiddenAttr!$S:$S,$A$951))</formula1>
    </dataValidation>
    <dataValidation allowBlank="true" sqref="BA952" type="list">
      <formula1>OFFSET(HiddenAttr!$T$1,MATCH($A$952,HiddenAttr!$S$1:$S$647,0)-1,0,COUNTIF(HiddenAttr!$S:$S,$A$952))</formula1>
    </dataValidation>
    <dataValidation allowBlank="true" sqref="BA953" type="list">
      <formula1>OFFSET(HiddenAttr!$T$1,MATCH($A$953,HiddenAttr!$S$1:$S$647,0)-1,0,COUNTIF(HiddenAttr!$S:$S,$A$953))</formula1>
    </dataValidation>
    <dataValidation allowBlank="true" sqref="BA954" type="list">
      <formula1>OFFSET(HiddenAttr!$T$1,MATCH($A$954,HiddenAttr!$S$1:$S$647,0)-1,0,COUNTIF(HiddenAttr!$S:$S,$A$954))</formula1>
    </dataValidation>
    <dataValidation allowBlank="true" sqref="BA955" type="list">
      <formula1>OFFSET(HiddenAttr!$T$1,MATCH($A$955,HiddenAttr!$S$1:$S$647,0)-1,0,COUNTIF(HiddenAttr!$S:$S,$A$955))</formula1>
    </dataValidation>
    <dataValidation allowBlank="true" sqref="BA956" type="list">
      <formula1>OFFSET(HiddenAttr!$T$1,MATCH($A$956,HiddenAttr!$S$1:$S$647,0)-1,0,COUNTIF(HiddenAttr!$S:$S,$A$956))</formula1>
    </dataValidation>
    <dataValidation allowBlank="true" sqref="BA957" type="list">
      <formula1>OFFSET(HiddenAttr!$T$1,MATCH($A$957,HiddenAttr!$S$1:$S$647,0)-1,0,COUNTIF(HiddenAttr!$S:$S,$A$957))</formula1>
    </dataValidation>
    <dataValidation allowBlank="true" sqref="BA958" type="list">
      <formula1>OFFSET(HiddenAttr!$T$1,MATCH($A$958,HiddenAttr!$S$1:$S$647,0)-1,0,COUNTIF(HiddenAttr!$S:$S,$A$958))</formula1>
    </dataValidation>
    <dataValidation allowBlank="true" sqref="BA959" type="list">
      <formula1>OFFSET(HiddenAttr!$T$1,MATCH($A$959,HiddenAttr!$S$1:$S$647,0)-1,0,COUNTIF(HiddenAttr!$S:$S,$A$959))</formula1>
    </dataValidation>
    <dataValidation allowBlank="true" sqref="BA960" type="list">
      <formula1>OFFSET(HiddenAttr!$T$1,MATCH($A$960,HiddenAttr!$S$1:$S$647,0)-1,0,COUNTIF(HiddenAttr!$S:$S,$A$960))</formula1>
    </dataValidation>
    <dataValidation allowBlank="true" sqref="BA961" type="list">
      <formula1>OFFSET(HiddenAttr!$T$1,MATCH($A$961,HiddenAttr!$S$1:$S$647,0)-1,0,COUNTIF(HiddenAttr!$S:$S,$A$961))</formula1>
    </dataValidation>
    <dataValidation allowBlank="true" sqref="BA962" type="list">
      <formula1>OFFSET(HiddenAttr!$T$1,MATCH($A$962,HiddenAttr!$S$1:$S$647,0)-1,0,COUNTIF(HiddenAttr!$S:$S,$A$962))</formula1>
    </dataValidation>
    <dataValidation allowBlank="true" sqref="BA963" type="list">
      <formula1>OFFSET(HiddenAttr!$T$1,MATCH($A$963,HiddenAttr!$S$1:$S$647,0)-1,0,COUNTIF(HiddenAttr!$S:$S,$A$963))</formula1>
    </dataValidation>
    <dataValidation allowBlank="true" sqref="BA964" type="list">
      <formula1>OFFSET(HiddenAttr!$T$1,MATCH($A$964,HiddenAttr!$S$1:$S$647,0)-1,0,COUNTIF(HiddenAttr!$S:$S,$A$964))</formula1>
    </dataValidation>
    <dataValidation allowBlank="true" sqref="BA965" type="list">
      <formula1>OFFSET(HiddenAttr!$T$1,MATCH($A$965,HiddenAttr!$S$1:$S$647,0)-1,0,COUNTIF(HiddenAttr!$S:$S,$A$965))</formula1>
    </dataValidation>
    <dataValidation allowBlank="true" sqref="BA966" type="list">
      <formula1>OFFSET(HiddenAttr!$T$1,MATCH($A$966,HiddenAttr!$S$1:$S$647,0)-1,0,COUNTIF(HiddenAttr!$S:$S,$A$966))</formula1>
    </dataValidation>
    <dataValidation allowBlank="true" sqref="BA967" type="list">
      <formula1>OFFSET(HiddenAttr!$T$1,MATCH($A$967,HiddenAttr!$S$1:$S$647,0)-1,0,COUNTIF(HiddenAttr!$S:$S,$A$967))</formula1>
    </dataValidation>
    <dataValidation allowBlank="true" sqref="BA968" type="list">
      <formula1>OFFSET(HiddenAttr!$T$1,MATCH($A$968,HiddenAttr!$S$1:$S$647,0)-1,0,COUNTIF(HiddenAttr!$S:$S,$A$968))</formula1>
    </dataValidation>
    <dataValidation allowBlank="true" sqref="BA969" type="list">
      <formula1>OFFSET(HiddenAttr!$T$1,MATCH($A$969,HiddenAttr!$S$1:$S$647,0)-1,0,COUNTIF(HiddenAttr!$S:$S,$A$969))</formula1>
    </dataValidation>
    <dataValidation allowBlank="true" sqref="BA970" type="list">
      <formula1>OFFSET(HiddenAttr!$T$1,MATCH($A$970,HiddenAttr!$S$1:$S$647,0)-1,0,COUNTIF(HiddenAttr!$S:$S,$A$970))</formula1>
    </dataValidation>
    <dataValidation allowBlank="true" sqref="BA971" type="list">
      <formula1>OFFSET(HiddenAttr!$T$1,MATCH($A$971,HiddenAttr!$S$1:$S$647,0)-1,0,COUNTIF(HiddenAttr!$S:$S,$A$971))</formula1>
    </dataValidation>
    <dataValidation allowBlank="true" sqref="BA972" type="list">
      <formula1>OFFSET(HiddenAttr!$T$1,MATCH($A$972,HiddenAttr!$S$1:$S$647,0)-1,0,COUNTIF(HiddenAttr!$S:$S,$A$972))</formula1>
    </dataValidation>
    <dataValidation allowBlank="true" sqref="BA973" type="list">
      <formula1>OFFSET(HiddenAttr!$T$1,MATCH($A$973,HiddenAttr!$S$1:$S$647,0)-1,0,COUNTIF(HiddenAttr!$S:$S,$A$973))</formula1>
    </dataValidation>
    <dataValidation allowBlank="true" sqref="BA974" type="list">
      <formula1>OFFSET(HiddenAttr!$T$1,MATCH($A$974,HiddenAttr!$S$1:$S$647,0)-1,0,COUNTIF(HiddenAttr!$S:$S,$A$974))</formula1>
    </dataValidation>
    <dataValidation allowBlank="true" sqref="BA975" type="list">
      <formula1>OFFSET(HiddenAttr!$T$1,MATCH($A$975,HiddenAttr!$S$1:$S$647,0)-1,0,COUNTIF(HiddenAttr!$S:$S,$A$975))</formula1>
    </dataValidation>
    <dataValidation allowBlank="true" sqref="BA976" type="list">
      <formula1>OFFSET(HiddenAttr!$T$1,MATCH($A$976,HiddenAttr!$S$1:$S$647,0)-1,0,COUNTIF(HiddenAttr!$S:$S,$A$976))</formula1>
    </dataValidation>
    <dataValidation allowBlank="true" sqref="BA977" type="list">
      <formula1>OFFSET(HiddenAttr!$T$1,MATCH($A$977,HiddenAttr!$S$1:$S$647,0)-1,0,COUNTIF(HiddenAttr!$S:$S,$A$977))</formula1>
    </dataValidation>
    <dataValidation allowBlank="true" sqref="BA978" type="list">
      <formula1>OFFSET(HiddenAttr!$T$1,MATCH($A$978,HiddenAttr!$S$1:$S$647,0)-1,0,COUNTIF(HiddenAttr!$S:$S,$A$978))</formula1>
    </dataValidation>
    <dataValidation allowBlank="true" sqref="BA979" type="list">
      <formula1>OFFSET(HiddenAttr!$T$1,MATCH($A$979,HiddenAttr!$S$1:$S$647,0)-1,0,COUNTIF(HiddenAttr!$S:$S,$A$979))</formula1>
    </dataValidation>
    <dataValidation allowBlank="true" sqref="BA980" type="list">
      <formula1>OFFSET(HiddenAttr!$T$1,MATCH($A$980,HiddenAttr!$S$1:$S$647,0)-1,0,COUNTIF(HiddenAttr!$S:$S,$A$980))</formula1>
    </dataValidation>
    <dataValidation allowBlank="true" sqref="BA981" type="list">
      <formula1>OFFSET(HiddenAttr!$T$1,MATCH($A$981,HiddenAttr!$S$1:$S$647,0)-1,0,COUNTIF(HiddenAttr!$S:$S,$A$981))</formula1>
    </dataValidation>
    <dataValidation allowBlank="true" sqref="BA982" type="list">
      <formula1>OFFSET(HiddenAttr!$T$1,MATCH($A$982,HiddenAttr!$S$1:$S$647,0)-1,0,COUNTIF(HiddenAttr!$S:$S,$A$982))</formula1>
    </dataValidation>
    <dataValidation allowBlank="true" sqref="BA983" type="list">
      <formula1>OFFSET(HiddenAttr!$T$1,MATCH($A$983,HiddenAttr!$S$1:$S$647,0)-1,0,COUNTIF(HiddenAttr!$S:$S,$A$983))</formula1>
    </dataValidation>
    <dataValidation allowBlank="true" sqref="BA984" type="list">
      <formula1>OFFSET(HiddenAttr!$T$1,MATCH($A$984,HiddenAttr!$S$1:$S$647,0)-1,0,COUNTIF(HiddenAttr!$S:$S,$A$984))</formula1>
    </dataValidation>
    <dataValidation allowBlank="true" sqref="BA985" type="list">
      <formula1>OFFSET(HiddenAttr!$T$1,MATCH($A$985,HiddenAttr!$S$1:$S$647,0)-1,0,COUNTIF(HiddenAttr!$S:$S,$A$985))</formula1>
    </dataValidation>
    <dataValidation allowBlank="true" sqref="BA986" type="list">
      <formula1>OFFSET(HiddenAttr!$T$1,MATCH($A$986,HiddenAttr!$S$1:$S$647,0)-1,0,COUNTIF(HiddenAttr!$S:$S,$A$986))</formula1>
    </dataValidation>
    <dataValidation allowBlank="true" sqref="BA987" type="list">
      <formula1>OFFSET(HiddenAttr!$T$1,MATCH($A$987,HiddenAttr!$S$1:$S$647,0)-1,0,COUNTIF(HiddenAttr!$S:$S,$A$987))</formula1>
    </dataValidation>
    <dataValidation allowBlank="true" sqref="BA988" type="list">
      <formula1>OFFSET(HiddenAttr!$T$1,MATCH($A$988,HiddenAttr!$S$1:$S$647,0)-1,0,COUNTIF(HiddenAttr!$S:$S,$A$988))</formula1>
    </dataValidation>
    <dataValidation allowBlank="true" sqref="BA989" type="list">
      <formula1>OFFSET(HiddenAttr!$T$1,MATCH($A$989,HiddenAttr!$S$1:$S$647,0)-1,0,COUNTIF(HiddenAttr!$S:$S,$A$989))</formula1>
    </dataValidation>
    <dataValidation allowBlank="true" sqref="BA990" type="list">
      <formula1>OFFSET(HiddenAttr!$T$1,MATCH($A$990,HiddenAttr!$S$1:$S$647,0)-1,0,COUNTIF(HiddenAttr!$S:$S,$A$990))</formula1>
    </dataValidation>
    <dataValidation allowBlank="true" sqref="BA991" type="list">
      <formula1>OFFSET(HiddenAttr!$T$1,MATCH($A$991,HiddenAttr!$S$1:$S$647,0)-1,0,COUNTIF(HiddenAttr!$S:$S,$A$991))</formula1>
    </dataValidation>
    <dataValidation allowBlank="true" sqref="BA992" type="list">
      <formula1>OFFSET(HiddenAttr!$T$1,MATCH($A$992,HiddenAttr!$S$1:$S$647,0)-1,0,COUNTIF(HiddenAttr!$S:$S,$A$992))</formula1>
    </dataValidation>
    <dataValidation allowBlank="true" sqref="BA993" type="list">
      <formula1>OFFSET(HiddenAttr!$T$1,MATCH($A$993,HiddenAttr!$S$1:$S$647,0)-1,0,COUNTIF(HiddenAttr!$S:$S,$A$993))</formula1>
    </dataValidation>
    <dataValidation allowBlank="true" sqref="BA994" type="list">
      <formula1>OFFSET(HiddenAttr!$T$1,MATCH($A$994,HiddenAttr!$S$1:$S$647,0)-1,0,COUNTIF(HiddenAttr!$S:$S,$A$994))</formula1>
    </dataValidation>
    <dataValidation allowBlank="true" sqref="BA995" type="list">
      <formula1>OFFSET(HiddenAttr!$T$1,MATCH($A$995,HiddenAttr!$S$1:$S$647,0)-1,0,COUNTIF(HiddenAttr!$S:$S,$A$995))</formula1>
    </dataValidation>
    <dataValidation allowBlank="true" sqref="BA996" type="list">
      <formula1>OFFSET(HiddenAttr!$T$1,MATCH($A$996,HiddenAttr!$S$1:$S$647,0)-1,0,COUNTIF(HiddenAttr!$S:$S,$A$996))</formula1>
    </dataValidation>
    <dataValidation allowBlank="true" sqref="BA997" type="list">
      <formula1>OFFSET(HiddenAttr!$T$1,MATCH($A$997,HiddenAttr!$S$1:$S$647,0)-1,0,COUNTIF(HiddenAttr!$S:$S,$A$997))</formula1>
    </dataValidation>
    <dataValidation allowBlank="true" sqref="BA998" type="list">
      <formula1>OFFSET(HiddenAttr!$T$1,MATCH($A$998,HiddenAttr!$S$1:$S$647,0)-1,0,COUNTIF(HiddenAttr!$S:$S,$A$998))</formula1>
    </dataValidation>
    <dataValidation allowBlank="true" sqref="BA999" type="list">
      <formula1>OFFSET(HiddenAttr!$T$1,MATCH($A$999,HiddenAttr!$S$1:$S$647,0)-1,0,COUNTIF(HiddenAttr!$S:$S,$A$999))</formula1>
    </dataValidation>
    <dataValidation allowBlank="true" sqref="BA1000" type="list">
      <formula1>OFFSET(HiddenAttr!$T$1,MATCH($A$1000,HiddenAttr!$S$1:$S$647,0)-1,0,COUNTIF(HiddenAttr!$S:$S,$A$1000))</formula1>
    </dataValidation>
    <dataValidation allowBlank="true" showErrorMessage="true" sqref="BB7" type="list">
      <formula1>OFFSET(HiddenAttr!$V$1,MATCH($A$7,HiddenAttr!$U$1:$U$647,0)-1,0,COUNTIF(HiddenAttr!$U:$U,$A$7))</formula1>
    </dataValidation>
    <dataValidation allowBlank="true" showErrorMessage="true" sqref="BB8" type="list">
      <formula1>OFFSET(HiddenAttr!$V$1,MATCH($A$8,HiddenAttr!$U$1:$U$647,0)-1,0,COUNTIF(HiddenAttr!$U:$U,$A$8))</formula1>
    </dataValidation>
    <dataValidation allowBlank="true" showErrorMessage="true" sqref="BB9" type="list">
      <formula1>OFFSET(HiddenAttr!$V$1,MATCH($A$9,HiddenAttr!$U$1:$U$647,0)-1,0,COUNTIF(HiddenAttr!$U:$U,$A$9))</formula1>
    </dataValidation>
    <dataValidation allowBlank="true" showErrorMessage="true" sqref="BB10" type="list">
      <formula1>OFFSET(HiddenAttr!$V$1,MATCH($A$10,HiddenAttr!$U$1:$U$647,0)-1,0,COUNTIF(HiddenAttr!$U:$U,$A$10))</formula1>
    </dataValidation>
    <dataValidation allowBlank="true" showErrorMessage="true" sqref="BB11" type="list">
      <formula1>OFFSET(HiddenAttr!$V$1,MATCH($A$11,HiddenAttr!$U$1:$U$647,0)-1,0,COUNTIF(HiddenAttr!$U:$U,$A$11))</formula1>
    </dataValidation>
    <dataValidation allowBlank="true" showErrorMessage="true" sqref="BB12" type="list">
      <formula1>OFFSET(HiddenAttr!$V$1,MATCH($A$12,HiddenAttr!$U$1:$U$647,0)-1,0,COUNTIF(HiddenAttr!$U:$U,$A$12))</formula1>
    </dataValidation>
    <dataValidation allowBlank="true" showErrorMessage="true" sqref="BB13" type="list">
      <formula1>OFFSET(HiddenAttr!$V$1,MATCH($A$13,HiddenAttr!$U$1:$U$647,0)-1,0,COUNTIF(HiddenAttr!$U:$U,$A$13))</formula1>
    </dataValidation>
    <dataValidation allowBlank="true" showErrorMessage="true" sqref="BB14" type="list">
      <formula1>OFFSET(HiddenAttr!$V$1,MATCH($A$14,HiddenAttr!$U$1:$U$647,0)-1,0,COUNTIF(HiddenAttr!$U:$U,$A$14))</formula1>
    </dataValidation>
    <dataValidation allowBlank="true" showErrorMessage="true" sqref="BB15" type="list">
      <formula1>OFFSET(HiddenAttr!$V$1,MATCH($A$15,HiddenAttr!$U$1:$U$647,0)-1,0,COUNTIF(HiddenAttr!$U:$U,$A$15))</formula1>
    </dataValidation>
    <dataValidation allowBlank="true" showErrorMessage="true" sqref="BB16" type="list">
      <formula1>OFFSET(HiddenAttr!$V$1,MATCH($A$16,HiddenAttr!$U$1:$U$647,0)-1,0,COUNTIF(HiddenAttr!$U:$U,$A$16))</formula1>
    </dataValidation>
    <dataValidation allowBlank="true" showErrorMessage="true" sqref="BB17" type="list">
      <formula1>OFFSET(HiddenAttr!$V$1,MATCH($A$17,HiddenAttr!$U$1:$U$647,0)-1,0,COUNTIF(HiddenAttr!$U:$U,$A$17))</formula1>
    </dataValidation>
    <dataValidation allowBlank="true" showErrorMessage="true" sqref="BB18" type="list">
      <formula1>OFFSET(HiddenAttr!$V$1,MATCH($A$18,HiddenAttr!$U$1:$U$647,0)-1,0,COUNTIF(HiddenAttr!$U:$U,$A$18))</formula1>
    </dataValidation>
    <dataValidation allowBlank="true" showErrorMessage="true" sqref="BB19" type="list">
      <formula1>OFFSET(HiddenAttr!$V$1,MATCH($A$19,HiddenAttr!$U$1:$U$647,0)-1,0,COUNTIF(HiddenAttr!$U:$U,$A$19))</formula1>
    </dataValidation>
    <dataValidation allowBlank="true" showErrorMessage="true" sqref="BB20" type="list">
      <formula1>OFFSET(HiddenAttr!$V$1,MATCH($A$20,HiddenAttr!$U$1:$U$647,0)-1,0,COUNTIF(HiddenAttr!$U:$U,$A$20))</formula1>
    </dataValidation>
    <dataValidation allowBlank="true" showErrorMessage="true" sqref="BB21" type="list">
      <formula1>OFFSET(HiddenAttr!$V$1,MATCH($A$21,HiddenAttr!$U$1:$U$647,0)-1,0,COUNTIF(HiddenAttr!$U:$U,$A$21))</formula1>
    </dataValidation>
    <dataValidation allowBlank="true" showErrorMessage="true" sqref="BB22" type="list">
      <formula1>OFFSET(HiddenAttr!$V$1,MATCH($A$22,HiddenAttr!$U$1:$U$647,0)-1,0,COUNTIF(HiddenAttr!$U:$U,$A$22))</formula1>
    </dataValidation>
    <dataValidation allowBlank="true" showErrorMessage="true" sqref="BB23" type="list">
      <formula1>OFFSET(HiddenAttr!$V$1,MATCH($A$23,HiddenAttr!$U$1:$U$647,0)-1,0,COUNTIF(HiddenAttr!$U:$U,$A$23))</formula1>
    </dataValidation>
    <dataValidation allowBlank="true" showErrorMessage="true" sqref="BB24" type="list">
      <formula1>OFFSET(HiddenAttr!$V$1,MATCH($A$24,HiddenAttr!$U$1:$U$647,0)-1,0,COUNTIF(HiddenAttr!$U:$U,$A$24))</formula1>
    </dataValidation>
    <dataValidation allowBlank="true" showErrorMessage="true" sqref="BB25" type="list">
      <formula1>OFFSET(HiddenAttr!$V$1,MATCH($A$25,HiddenAttr!$U$1:$U$647,0)-1,0,COUNTIF(HiddenAttr!$U:$U,$A$25))</formula1>
    </dataValidation>
    <dataValidation allowBlank="true" showErrorMessage="true" sqref="BB26" type="list">
      <formula1>OFFSET(HiddenAttr!$V$1,MATCH($A$26,HiddenAttr!$U$1:$U$647,0)-1,0,COUNTIF(HiddenAttr!$U:$U,$A$26))</formula1>
    </dataValidation>
    <dataValidation allowBlank="true" showErrorMessage="true" sqref="BB27" type="list">
      <formula1>OFFSET(HiddenAttr!$V$1,MATCH($A$27,HiddenAttr!$U$1:$U$647,0)-1,0,COUNTIF(HiddenAttr!$U:$U,$A$27))</formula1>
    </dataValidation>
    <dataValidation allowBlank="true" showErrorMessage="true" sqref="BB28" type="list">
      <formula1>OFFSET(HiddenAttr!$V$1,MATCH($A$28,HiddenAttr!$U$1:$U$647,0)-1,0,COUNTIF(HiddenAttr!$U:$U,$A$28))</formula1>
    </dataValidation>
    <dataValidation allowBlank="true" showErrorMessage="true" sqref="BB29" type="list">
      <formula1>OFFSET(HiddenAttr!$V$1,MATCH($A$29,HiddenAttr!$U$1:$U$647,0)-1,0,COUNTIF(HiddenAttr!$U:$U,$A$29))</formula1>
    </dataValidation>
    <dataValidation allowBlank="true" showErrorMessage="true" sqref="BB30" type="list">
      <formula1>OFFSET(HiddenAttr!$V$1,MATCH($A$30,HiddenAttr!$U$1:$U$647,0)-1,0,COUNTIF(HiddenAttr!$U:$U,$A$30))</formula1>
    </dataValidation>
    <dataValidation allowBlank="true" showErrorMessage="true" sqref="BB31" type="list">
      <formula1>OFFSET(HiddenAttr!$V$1,MATCH($A$31,HiddenAttr!$U$1:$U$647,0)-1,0,COUNTIF(HiddenAttr!$U:$U,$A$31))</formula1>
    </dataValidation>
    <dataValidation allowBlank="true" showErrorMessage="true" sqref="BB32" type="list">
      <formula1>OFFSET(HiddenAttr!$V$1,MATCH($A$32,HiddenAttr!$U$1:$U$647,0)-1,0,COUNTIF(HiddenAttr!$U:$U,$A$32))</formula1>
    </dataValidation>
    <dataValidation allowBlank="true" showErrorMessage="true" sqref="BB33" type="list">
      <formula1>OFFSET(HiddenAttr!$V$1,MATCH($A$33,HiddenAttr!$U$1:$U$647,0)-1,0,COUNTIF(HiddenAttr!$U:$U,$A$33))</formula1>
    </dataValidation>
    <dataValidation allowBlank="true" showErrorMessage="true" sqref="BB34" type="list">
      <formula1>OFFSET(HiddenAttr!$V$1,MATCH($A$34,HiddenAttr!$U$1:$U$647,0)-1,0,COUNTIF(HiddenAttr!$U:$U,$A$34))</formula1>
    </dataValidation>
    <dataValidation allowBlank="true" showErrorMessage="true" sqref="BB35" type="list">
      <formula1>OFFSET(HiddenAttr!$V$1,MATCH($A$35,HiddenAttr!$U$1:$U$647,0)-1,0,COUNTIF(HiddenAttr!$U:$U,$A$35))</formula1>
    </dataValidation>
    <dataValidation allowBlank="true" showErrorMessage="true" sqref="BB36" type="list">
      <formula1>OFFSET(HiddenAttr!$V$1,MATCH($A$36,HiddenAttr!$U$1:$U$647,0)-1,0,COUNTIF(HiddenAttr!$U:$U,$A$36))</formula1>
    </dataValidation>
    <dataValidation allowBlank="true" showErrorMessage="true" sqref="BB37" type="list">
      <formula1>OFFSET(HiddenAttr!$V$1,MATCH($A$37,HiddenAttr!$U$1:$U$647,0)-1,0,COUNTIF(HiddenAttr!$U:$U,$A$37))</formula1>
    </dataValidation>
    <dataValidation allowBlank="true" showErrorMessage="true" sqref="BB38" type="list">
      <formula1>OFFSET(HiddenAttr!$V$1,MATCH($A$38,HiddenAttr!$U$1:$U$647,0)-1,0,COUNTIF(HiddenAttr!$U:$U,$A$38))</formula1>
    </dataValidation>
    <dataValidation allowBlank="true" showErrorMessage="true" sqref="BB39" type="list">
      <formula1>OFFSET(HiddenAttr!$V$1,MATCH($A$39,HiddenAttr!$U$1:$U$647,0)-1,0,COUNTIF(HiddenAttr!$U:$U,$A$39))</formula1>
    </dataValidation>
    <dataValidation allowBlank="true" showErrorMessage="true" sqref="BB40" type="list">
      <formula1>OFFSET(HiddenAttr!$V$1,MATCH($A$40,HiddenAttr!$U$1:$U$647,0)-1,0,COUNTIF(HiddenAttr!$U:$U,$A$40))</formula1>
    </dataValidation>
    <dataValidation allowBlank="true" showErrorMessage="true" sqref="BB41" type="list">
      <formula1>OFFSET(HiddenAttr!$V$1,MATCH($A$41,HiddenAttr!$U$1:$U$647,0)-1,0,COUNTIF(HiddenAttr!$U:$U,$A$41))</formula1>
    </dataValidation>
    <dataValidation allowBlank="true" showErrorMessage="true" sqref="BB42" type="list">
      <formula1>OFFSET(HiddenAttr!$V$1,MATCH($A$42,HiddenAttr!$U$1:$U$647,0)-1,0,COUNTIF(HiddenAttr!$U:$U,$A$42))</formula1>
    </dataValidation>
    <dataValidation allowBlank="true" showErrorMessage="true" sqref="BB43" type="list">
      <formula1>OFFSET(HiddenAttr!$V$1,MATCH($A$43,HiddenAttr!$U$1:$U$647,0)-1,0,COUNTIF(HiddenAttr!$U:$U,$A$43))</formula1>
    </dataValidation>
    <dataValidation allowBlank="true" showErrorMessage="true" sqref="BB44" type="list">
      <formula1>OFFSET(HiddenAttr!$V$1,MATCH($A$44,HiddenAttr!$U$1:$U$647,0)-1,0,COUNTIF(HiddenAttr!$U:$U,$A$44))</formula1>
    </dataValidation>
    <dataValidation allowBlank="true" showErrorMessage="true" sqref="BB45" type="list">
      <formula1>OFFSET(HiddenAttr!$V$1,MATCH($A$45,HiddenAttr!$U$1:$U$647,0)-1,0,COUNTIF(HiddenAttr!$U:$U,$A$45))</formula1>
    </dataValidation>
    <dataValidation allowBlank="true" showErrorMessage="true" sqref="BB46" type="list">
      <formula1>OFFSET(HiddenAttr!$V$1,MATCH($A$46,HiddenAttr!$U$1:$U$647,0)-1,0,COUNTIF(HiddenAttr!$U:$U,$A$46))</formula1>
    </dataValidation>
    <dataValidation allowBlank="true" showErrorMessage="true" sqref="BB47" type="list">
      <formula1>OFFSET(HiddenAttr!$V$1,MATCH($A$47,HiddenAttr!$U$1:$U$647,0)-1,0,COUNTIF(HiddenAttr!$U:$U,$A$47))</formula1>
    </dataValidation>
    <dataValidation allowBlank="true" showErrorMessage="true" sqref="BB48" type="list">
      <formula1>OFFSET(HiddenAttr!$V$1,MATCH($A$48,HiddenAttr!$U$1:$U$647,0)-1,0,COUNTIF(HiddenAttr!$U:$U,$A$48))</formula1>
    </dataValidation>
    <dataValidation allowBlank="true" showErrorMessage="true" sqref="BB49" type="list">
      <formula1>OFFSET(HiddenAttr!$V$1,MATCH($A$49,HiddenAttr!$U$1:$U$647,0)-1,0,COUNTIF(HiddenAttr!$U:$U,$A$49))</formula1>
    </dataValidation>
    <dataValidation allowBlank="true" showErrorMessage="true" sqref="BB50" type="list">
      <formula1>OFFSET(HiddenAttr!$V$1,MATCH($A$50,HiddenAttr!$U$1:$U$647,0)-1,0,COUNTIF(HiddenAttr!$U:$U,$A$50))</formula1>
    </dataValidation>
    <dataValidation allowBlank="true" showErrorMessage="true" sqref="BB51" type="list">
      <formula1>OFFSET(HiddenAttr!$V$1,MATCH($A$51,HiddenAttr!$U$1:$U$647,0)-1,0,COUNTIF(HiddenAttr!$U:$U,$A$51))</formula1>
    </dataValidation>
    <dataValidation allowBlank="true" showErrorMessage="true" sqref="BB52" type="list">
      <formula1>OFFSET(HiddenAttr!$V$1,MATCH($A$52,HiddenAttr!$U$1:$U$647,0)-1,0,COUNTIF(HiddenAttr!$U:$U,$A$52))</formula1>
    </dataValidation>
    <dataValidation allowBlank="true" showErrorMessage="true" sqref="BB53" type="list">
      <formula1>OFFSET(HiddenAttr!$V$1,MATCH($A$53,HiddenAttr!$U$1:$U$647,0)-1,0,COUNTIF(HiddenAttr!$U:$U,$A$53))</formula1>
    </dataValidation>
    <dataValidation allowBlank="true" showErrorMessage="true" sqref="BB54" type="list">
      <formula1>OFFSET(HiddenAttr!$V$1,MATCH($A$54,HiddenAttr!$U$1:$U$647,0)-1,0,COUNTIF(HiddenAttr!$U:$U,$A$54))</formula1>
    </dataValidation>
    <dataValidation allowBlank="true" showErrorMessage="true" sqref="BB55" type="list">
      <formula1>OFFSET(HiddenAttr!$V$1,MATCH($A$55,HiddenAttr!$U$1:$U$647,0)-1,0,COUNTIF(HiddenAttr!$U:$U,$A$55))</formula1>
    </dataValidation>
    <dataValidation allowBlank="true" showErrorMessage="true" sqref="BB56" type="list">
      <formula1>OFFSET(HiddenAttr!$V$1,MATCH($A$56,HiddenAttr!$U$1:$U$647,0)-1,0,COUNTIF(HiddenAttr!$U:$U,$A$56))</formula1>
    </dataValidation>
    <dataValidation allowBlank="true" showErrorMessage="true" sqref="BB57" type="list">
      <formula1>OFFSET(HiddenAttr!$V$1,MATCH($A$57,HiddenAttr!$U$1:$U$647,0)-1,0,COUNTIF(HiddenAttr!$U:$U,$A$57))</formula1>
    </dataValidation>
    <dataValidation allowBlank="true" showErrorMessage="true" sqref="BB58" type="list">
      <formula1>OFFSET(HiddenAttr!$V$1,MATCH($A$58,HiddenAttr!$U$1:$U$647,0)-1,0,COUNTIF(HiddenAttr!$U:$U,$A$58))</formula1>
    </dataValidation>
    <dataValidation allowBlank="true" showErrorMessage="true" sqref="BB59" type="list">
      <formula1>OFFSET(HiddenAttr!$V$1,MATCH($A$59,HiddenAttr!$U$1:$U$647,0)-1,0,COUNTIF(HiddenAttr!$U:$U,$A$59))</formula1>
    </dataValidation>
    <dataValidation allowBlank="true" showErrorMessage="true" sqref="BB60" type="list">
      <formula1>OFFSET(HiddenAttr!$V$1,MATCH($A$60,HiddenAttr!$U$1:$U$647,0)-1,0,COUNTIF(HiddenAttr!$U:$U,$A$60))</formula1>
    </dataValidation>
    <dataValidation allowBlank="true" showErrorMessage="true" sqref="BB61" type="list">
      <formula1>OFFSET(HiddenAttr!$V$1,MATCH($A$61,HiddenAttr!$U$1:$U$647,0)-1,0,COUNTIF(HiddenAttr!$U:$U,$A$61))</formula1>
    </dataValidation>
    <dataValidation allowBlank="true" showErrorMessage="true" sqref="BB62" type="list">
      <formula1>OFFSET(HiddenAttr!$V$1,MATCH($A$62,HiddenAttr!$U$1:$U$647,0)-1,0,COUNTIF(HiddenAttr!$U:$U,$A$62))</formula1>
    </dataValidation>
    <dataValidation allowBlank="true" showErrorMessage="true" sqref="BB63" type="list">
      <formula1>OFFSET(HiddenAttr!$V$1,MATCH($A$63,HiddenAttr!$U$1:$U$647,0)-1,0,COUNTIF(HiddenAttr!$U:$U,$A$63))</formula1>
    </dataValidation>
    <dataValidation allowBlank="true" showErrorMessage="true" sqref="BB64" type="list">
      <formula1>OFFSET(HiddenAttr!$V$1,MATCH($A$64,HiddenAttr!$U$1:$U$647,0)-1,0,COUNTIF(HiddenAttr!$U:$U,$A$64))</formula1>
    </dataValidation>
    <dataValidation allowBlank="true" showErrorMessage="true" sqref="BB65" type="list">
      <formula1>OFFSET(HiddenAttr!$V$1,MATCH($A$65,HiddenAttr!$U$1:$U$647,0)-1,0,COUNTIF(HiddenAttr!$U:$U,$A$65))</formula1>
    </dataValidation>
    <dataValidation allowBlank="true" showErrorMessage="true" sqref="BB66" type="list">
      <formula1>OFFSET(HiddenAttr!$V$1,MATCH($A$66,HiddenAttr!$U$1:$U$647,0)-1,0,COUNTIF(HiddenAttr!$U:$U,$A$66))</formula1>
    </dataValidation>
    <dataValidation allowBlank="true" showErrorMessage="true" sqref="BB67" type="list">
      <formula1>OFFSET(HiddenAttr!$V$1,MATCH($A$67,HiddenAttr!$U$1:$U$647,0)-1,0,COUNTIF(HiddenAttr!$U:$U,$A$67))</formula1>
    </dataValidation>
    <dataValidation allowBlank="true" showErrorMessage="true" sqref="BB68" type="list">
      <formula1>OFFSET(HiddenAttr!$V$1,MATCH($A$68,HiddenAttr!$U$1:$U$647,0)-1,0,COUNTIF(HiddenAttr!$U:$U,$A$68))</formula1>
    </dataValidation>
    <dataValidation allowBlank="true" showErrorMessage="true" sqref="BB69" type="list">
      <formula1>OFFSET(HiddenAttr!$V$1,MATCH($A$69,HiddenAttr!$U$1:$U$647,0)-1,0,COUNTIF(HiddenAttr!$U:$U,$A$69))</formula1>
    </dataValidation>
    <dataValidation allowBlank="true" showErrorMessage="true" sqref="BB70" type="list">
      <formula1>OFFSET(HiddenAttr!$V$1,MATCH($A$70,HiddenAttr!$U$1:$U$647,0)-1,0,COUNTIF(HiddenAttr!$U:$U,$A$70))</formula1>
    </dataValidation>
    <dataValidation allowBlank="true" showErrorMessage="true" sqref="BB71" type="list">
      <formula1>OFFSET(HiddenAttr!$V$1,MATCH($A$71,HiddenAttr!$U$1:$U$647,0)-1,0,COUNTIF(HiddenAttr!$U:$U,$A$71))</formula1>
    </dataValidation>
    <dataValidation allowBlank="true" showErrorMessage="true" sqref="BB72" type="list">
      <formula1>OFFSET(HiddenAttr!$V$1,MATCH($A$72,HiddenAttr!$U$1:$U$647,0)-1,0,COUNTIF(HiddenAttr!$U:$U,$A$72))</formula1>
    </dataValidation>
    <dataValidation allowBlank="true" showErrorMessage="true" sqref="BB73" type="list">
      <formula1>OFFSET(HiddenAttr!$V$1,MATCH($A$73,HiddenAttr!$U$1:$U$647,0)-1,0,COUNTIF(HiddenAttr!$U:$U,$A$73))</formula1>
    </dataValidation>
    <dataValidation allowBlank="true" showErrorMessage="true" sqref="BB74" type="list">
      <formula1>OFFSET(HiddenAttr!$V$1,MATCH($A$74,HiddenAttr!$U$1:$U$647,0)-1,0,COUNTIF(HiddenAttr!$U:$U,$A$74))</formula1>
    </dataValidation>
    <dataValidation allowBlank="true" showErrorMessage="true" sqref="BB75" type="list">
      <formula1>OFFSET(HiddenAttr!$V$1,MATCH($A$75,HiddenAttr!$U$1:$U$647,0)-1,0,COUNTIF(HiddenAttr!$U:$U,$A$75))</formula1>
    </dataValidation>
    <dataValidation allowBlank="true" showErrorMessage="true" sqref="BB76" type="list">
      <formula1>OFFSET(HiddenAttr!$V$1,MATCH($A$76,HiddenAttr!$U$1:$U$647,0)-1,0,COUNTIF(HiddenAttr!$U:$U,$A$76))</formula1>
    </dataValidation>
    <dataValidation allowBlank="true" showErrorMessage="true" sqref="BB77" type="list">
      <formula1>OFFSET(HiddenAttr!$V$1,MATCH($A$77,HiddenAttr!$U$1:$U$647,0)-1,0,COUNTIF(HiddenAttr!$U:$U,$A$77))</formula1>
    </dataValidation>
    <dataValidation allowBlank="true" showErrorMessage="true" sqref="BB78" type="list">
      <formula1>OFFSET(HiddenAttr!$V$1,MATCH($A$78,HiddenAttr!$U$1:$U$647,0)-1,0,COUNTIF(HiddenAttr!$U:$U,$A$78))</formula1>
    </dataValidation>
    <dataValidation allowBlank="true" showErrorMessage="true" sqref="BB79" type="list">
      <formula1>OFFSET(HiddenAttr!$V$1,MATCH($A$79,HiddenAttr!$U$1:$U$647,0)-1,0,COUNTIF(HiddenAttr!$U:$U,$A$79))</formula1>
    </dataValidation>
    <dataValidation allowBlank="true" showErrorMessage="true" sqref="BB80" type="list">
      <formula1>OFFSET(HiddenAttr!$V$1,MATCH($A$80,HiddenAttr!$U$1:$U$647,0)-1,0,COUNTIF(HiddenAttr!$U:$U,$A$80))</formula1>
    </dataValidation>
    <dataValidation allowBlank="true" showErrorMessage="true" sqref="BB81" type="list">
      <formula1>OFFSET(HiddenAttr!$V$1,MATCH($A$81,HiddenAttr!$U$1:$U$647,0)-1,0,COUNTIF(HiddenAttr!$U:$U,$A$81))</formula1>
    </dataValidation>
    <dataValidation allowBlank="true" showErrorMessage="true" sqref="BB82" type="list">
      <formula1>OFFSET(HiddenAttr!$V$1,MATCH($A$82,HiddenAttr!$U$1:$U$647,0)-1,0,COUNTIF(HiddenAttr!$U:$U,$A$82))</formula1>
    </dataValidation>
    <dataValidation allowBlank="true" showErrorMessage="true" sqref="BB83" type="list">
      <formula1>OFFSET(HiddenAttr!$V$1,MATCH($A$83,HiddenAttr!$U$1:$U$647,0)-1,0,COUNTIF(HiddenAttr!$U:$U,$A$83))</formula1>
    </dataValidation>
    <dataValidation allowBlank="true" showErrorMessage="true" sqref="BB84" type="list">
      <formula1>OFFSET(HiddenAttr!$V$1,MATCH($A$84,HiddenAttr!$U$1:$U$647,0)-1,0,COUNTIF(HiddenAttr!$U:$U,$A$84))</formula1>
    </dataValidation>
    <dataValidation allowBlank="true" showErrorMessage="true" sqref="BB85" type="list">
      <formula1>OFFSET(HiddenAttr!$V$1,MATCH($A$85,HiddenAttr!$U$1:$U$647,0)-1,0,COUNTIF(HiddenAttr!$U:$U,$A$85))</formula1>
    </dataValidation>
    <dataValidation allowBlank="true" showErrorMessage="true" sqref="BB86" type="list">
      <formula1>OFFSET(HiddenAttr!$V$1,MATCH($A$86,HiddenAttr!$U$1:$U$647,0)-1,0,COUNTIF(HiddenAttr!$U:$U,$A$86))</formula1>
    </dataValidation>
    <dataValidation allowBlank="true" showErrorMessage="true" sqref="BB87" type="list">
      <formula1>OFFSET(HiddenAttr!$V$1,MATCH($A$87,HiddenAttr!$U$1:$U$647,0)-1,0,COUNTIF(HiddenAttr!$U:$U,$A$87))</formula1>
    </dataValidation>
    <dataValidation allowBlank="true" showErrorMessage="true" sqref="BB88" type="list">
      <formula1>OFFSET(HiddenAttr!$V$1,MATCH($A$88,HiddenAttr!$U$1:$U$647,0)-1,0,COUNTIF(HiddenAttr!$U:$U,$A$88))</formula1>
    </dataValidation>
    <dataValidation allowBlank="true" showErrorMessage="true" sqref="BB89" type="list">
      <formula1>OFFSET(HiddenAttr!$V$1,MATCH($A$89,HiddenAttr!$U$1:$U$647,0)-1,0,COUNTIF(HiddenAttr!$U:$U,$A$89))</formula1>
    </dataValidation>
    <dataValidation allowBlank="true" showErrorMessage="true" sqref="BB90" type="list">
      <formula1>OFFSET(HiddenAttr!$V$1,MATCH($A$90,HiddenAttr!$U$1:$U$647,0)-1,0,COUNTIF(HiddenAttr!$U:$U,$A$90))</formula1>
    </dataValidation>
    <dataValidation allowBlank="true" showErrorMessage="true" sqref="BB91" type="list">
      <formula1>OFFSET(HiddenAttr!$V$1,MATCH($A$91,HiddenAttr!$U$1:$U$647,0)-1,0,COUNTIF(HiddenAttr!$U:$U,$A$91))</formula1>
    </dataValidation>
    <dataValidation allowBlank="true" showErrorMessage="true" sqref="BB92" type="list">
      <formula1>OFFSET(HiddenAttr!$V$1,MATCH($A$92,HiddenAttr!$U$1:$U$647,0)-1,0,COUNTIF(HiddenAttr!$U:$U,$A$92))</formula1>
    </dataValidation>
    <dataValidation allowBlank="true" showErrorMessage="true" sqref="BB93" type="list">
      <formula1>OFFSET(HiddenAttr!$V$1,MATCH($A$93,HiddenAttr!$U$1:$U$647,0)-1,0,COUNTIF(HiddenAttr!$U:$U,$A$93))</formula1>
    </dataValidation>
    <dataValidation allowBlank="true" showErrorMessage="true" sqref="BB94" type="list">
      <formula1>OFFSET(HiddenAttr!$V$1,MATCH($A$94,HiddenAttr!$U$1:$U$647,0)-1,0,COUNTIF(HiddenAttr!$U:$U,$A$94))</formula1>
    </dataValidation>
    <dataValidation allowBlank="true" showErrorMessage="true" sqref="BB95" type="list">
      <formula1>OFFSET(HiddenAttr!$V$1,MATCH($A$95,HiddenAttr!$U$1:$U$647,0)-1,0,COUNTIF(HiddenAttr!$U:$U,$A$95))</formula1>
    </dataValidation>
    <dataValidation allowBlank="true" showErrorMessage="true" sqref="BB96" type="list">
      <formula1>OFFSET(HiddenAttr!$V$1,MATCH($A$96,HiddenAttr!$U$1:$U$647,0)-1,0,COUNTIF(HiddenAttr!$U:$U,$A$96))</formula1>
    </dataValidation>
    <dataValidation allowBlank="true" showErrorMessage="true" sqref="BB97" type="list">
      <formula1>OFFSET(HiddenAttr!$V$1,MATCH($A$97,HiddenAttr!$U$1:$U$647,0)-1,0,COUNTIF(HiddenAttr!$U:$U,$A$97))</formula1>
    </dataValidation>
    <dataValidation allowBlank="true" showErrorMessage="true" sqref="BB98" type="list">
      <formula1>OFFSET(HiddenAttr!$V$1,MATCH($A$98,HiddenAttr!$U$1:$U$647,0)-1,0,COUNTIF(HiddenAttr!$U:$U,$A$98))</formula1>
    </dataValidation>
    <dataValidation allowBlank="true" showErrorMessage="true" sqref="BB99" type="list">
      <formula1>OFFSET(HiddenAttr!$V$1,MATCH($A$99,HiddenAttr!$U$1:$U$647,0)-1,0,COUNTIF(HiddenAttr!$U:$U,$A$99))</formula1>
    </dataValidation>
    <dataValidation allowBlank="true" showErrorMessage="true" sqref="BB100" type="list">
      <formula1>OFFSET(HiddenAttr!$V$1,MATCH($A$100,HiddenAttr!$U$1:$U$647,0)-1,0,COUNTIF(HiddenAttr!$U:$U,$A$100))</formula1>
    </dataValidation>
    <dataValidation allowBlank="true" showErrorMessage="true" sqref="BB101" type="list">
      <formula1>OFFSET(HiddenAttr!$V$1,MATCH($A$101,HiddenAttr!$U$1:$U$647,0)-1,0,COUNTIF(HiddenAttr!$U:$U,$A$101))</formula1>
    </dataValidation>
    <dataValidation allowBlank="true" showErrorMessage="true" sqref="BB102" type="list">
      <formula1>OFFSET(HiddenAttr!$V$1,MATCH($A$102,HiddenAttr!$U$1:$U$647,0)-1,0,COUNTIF(HiddenAttr!$U:$U,$A$102))</formula1>
    </dataValidation>
    <dataValidation allowBlank="true" showErrorMessage="true" sqref="BB103" type="list">
      <formula1>OFFSET(HiddenAttr!$V$1,MATCH($A$103,HiddenAttr!$U$1:$U$647,0)-1,0,COUNTIF(HiddenAttr!$U:$U,$A$103))</formula1>
    </dataValidation>
    <dataValidation allowBlank="true" showErrorMessage="true" sqref="BB104" type="list">
      <formula1>OFFSET(HiddenAttr!$V$1,MATCH($A$104,HiddenAttr!$U$1:$U$647,0)-1,0,COUNTIF(HiddenAttr!$U:$U,$A$104))</formula1>
    </dataValidation>
    <dataValidation allowBlank="true" showErrorMessage="true" sqref="BB105" type="list">
      <formula1>OFFSET(HiddenAttr!$V$1,MATCH($A$105,HiddenAttr!$U$1:$U$647,0)-1,0,COUNTIF(HiddenAttr!$U:$U,$A$105))</formula1>
    </dataValidation>
    <dataValidation allowBlank="true" showErrorMessage="true" sqref="BB106" type="list">
      <formula1>OFFSET(HiddenAttr!$V$1,MATCH($A$106,HiddenAttr!$U$1:$U$647,0)-1,0,COUNTIF(HiddenAttr!$U:$U,$A$106))</formula1>
    </dataValidation>
    <dataValidation allowBlank="true" showErrorMessage="true" sqref="BB107" type="list">
      <formula1>OFFSET(HiddenAttr!$V$1,MATCH($A$107,HiddenAttr!$U$1:$U$647,0)-1,0,COUNTIF(HiddenAttr!$U:$U,$A$107))</formula1>
    </dataValidation>
    <dataValidation allowBlank="true" showErrorMessage="true" sqref="BB108" type="list">
      <formula1>OFFSET(HiddenAttr!$V$1,MATCH($A$108,HiddenAttr!$U$1:$U$647,0)-1,0,COUNTIF(HiddenAttr!$U:$U,$A$108))</formula1>
    </dataValidation>
    <dataValidation allowBlank="true" showErrorMessage="true" sqref="BB109" type="list">
      <formula1>OFFSET(HiddenAttr!$V$1,MATCH($A$109,HiddenAttr!$U$1:$U$647,0)-1,0,COUNTIF(HiddenAttr!$U:$U,$A$109))</formula1>
    </dataValidation>
    <dataValidation allowBlank="true" showErrorMessage="true" sqref="BB110" type="list">
      <formula1>OFFSET(HiddenAttr!$V$1,MATCH($A$110,HiddenAttr!$U$1:$U$647,0)-1,0,COUNTIF(HiddenAttr!$U:$U,$A$110))</formula1>
    </dataValidation>
    <dataValidation allowBlank="true" showErrorMessage="true" sqref="BB111" type="list">
      <formula1>OFFSET(HiddenAttr!$V$1,MATCH($A$111,HiddenAttr!$U$1:$U$647,0)-1,0,COUNTIF(HiddenAttr!$U:$U,$A$111))</formula1>
    </dataValidation>
    <dataValidation allowBlank="true" showErrorMessage="true" sqref="BB112" type="list">
      <formula1>OFFSET(HiddenAttr!$V$1,MATCH($A$112,HiddenAttr!$U$1:$U$647,0)-1,0,COUNTIF(HiddenAttr!$U:$U,$A$112))</formula1>
    </dataValidation>
    <dataValidation allowBlank="true" showErrorMessage="true" sqref="BB113" type="list">
      <formula1>OFFSET(HiddenAttr!$V$1,MATCH($A$113,HiddenAttr!$U$1:$U$647,0)-1,0,COUNTIF(HiddenAttr!$U:$U,$A$113))</formula1>
    </dataValidation>
    <dataValidation allowBlank="true" showErrorMessage="true" sqref="BB114" type="list">
      <formula1>OFFSET(HiddenAttr!$V$1,MATCH($A$114,HiddenAttr!$U$1:$U$647,0)-1,0,COUNTIF(HiddenAttr!$U:$U,$A$114))</formula1>
    </dataValidation>
    <dataValidation allowBlank="true" showErrorMessage="true" sqref="BB115" type="list">
      <formula1>OFFSET(HiddenAttr!$V$1,MATCH($A$115,HiddenAttr!$U$1:$U$647,0)-1,0,COUNTIF(HiddenAttr!$U:$U,$A$115))</formula1>
    </dataValidation>
    <dataValidation allowBlank="true" showErrorMessage="true" sqref="BB116" type="list">
      <formula1>OFFSET(HiddenAttr!$V$1,MATCH($A$116,HiddenAttr!$U$1:$U$647,0)-1,0,COUNTIF(HiddenAttr!$U:$U,$A$116))</formula1>
    </dataValidation>
    <dataValidation allowBlank="true" showErrorMessage="true" sqref="BB117" type="list">
      <formula1>OFFSET(HiddenAttr!$V$1,MATCH($A$117,HiddenAttr!$U$1:$U$647,0)-1,0,COUNTIF(HiddenAttr!$U:$U,$A$117))</formula1>
    </dataValidation>
    <dataValidation allowBlank="true" showErrorMessage="true" sqref="BB118" type="list">
      <formula1>OFFSET(HiddenAttr!$V$1,MATCH($A$118,HiddenAttr!$U$1:$U$647,0)-1,0,COUNTIF(HiddenAttr!$U:$U,$A$118))</formula1>
    </dataValidation>
    <dataValidation allowBlank="true" showErrorMessage="true" sqref="BB119" type="list">
      <formula1>OFFSET(HiddenAttr!$V$1,MATCH($A$119,HiddenAttr!$U$1:$U$647,0)-1,0,COUNTIF(HiddenAttr!$U:$U,$A$119))</formula1>
    </dataValidation>
    <dataValidation allowBlank="true" showErrorMessage="true" sqref="BB120" type="list">
      <formula1>OFFSET(HiddenAttr!$V$1,MATCH($A$120,HiddenAttr!$U$1:$U$647,0)-1,0,COUNTIF(HiddenAttr!$U:$U,$A$120))</formula1>
    </dataValidation>
    <dataValidation allowBlank="true" showErrorMessage="true" sqref="BB121" type="list">
      <formula1>OFFSET(HiddenAttr!$V$1,MATCH($A$121,HiddenAttr!$U$1:$U$647,0)-1,0,COUNTIF(HiddenAttr!$U:$U,$A$121))</formula1>
    </dataValidation>
    <dataValidation allowBlank="true" showErrorMessage="true" sqref="BB122" type="list">
      <formula1>OFFSET(HiddenAttr!$V$1,MATCH($A$122,HiddenAttr!$U$1:$U$647,0)-1,0,COUNTIF(HiddenAttr!$U:$U,$A$122))</formula1>
    </dataValidation>
    <dataValidation allowBlank="true" showErrorMessage="true" sqref="BB123" type="list">
      <formula1>OFFSET(HiddenAttr!$V$1,MATCH($A$123,HiddenAttr!$U$1:$U$647,0)-1,0,COUNTIF(HiddenAttr!$U:$U,$A$123))</formula1>
    </dataValidation>
    <dataValidation allowBlank="true" showErrorMessage="true" sqref="BB124" type="list">
      <formula1>OFFSET(HiddenAttr!$V$1,MATCH($A$124,HiddenAttr!$U$1:$U$647,0)-1,0,COUNTIF(HiddenAttr!$U:$U,$A$124))</formula1>
    </dataValidation>
    <dataValidation allowBlank="true" showErrorMessage="true" sqref="BB125" type="list">
      <formula1>OFFSET(HiddenAttr!$V$1,MATCH($A$125,HiddenAttr!$U$1:$U$647,0)-1,0,COUNTIF(HiddenAttr!$U:$U,$A$125))</formula1>
    </dataValidation>
    <dataValidation allowBlank="true" showErrorMessage="true" sqref="BB126" type="list">
      <formula1>OFFSET(HiddenAttr!$V$1,MATCH($A$126,HiddenAttr!$U$1:$U$647,0)-1,0,COUNTIF(HiddenAttr!$U:$U,$A$126))</formula1>
    </dataValidation>
    <dataValidation allowBlank="true" showErrorMessage="true" sqref="BB127" type="list">
      <formula1>OFFSET(HiddenAttr!$V$1,MATCH($A$127,HiddenAttr!$U$1:$U$647,0)-1,0,COUNTIF(HiddenAttr!$U:$U,$A$127))</formula1>
    </dataValidation>
    <dataValidation allowBlank="true" showErrorMessage="true" sqref="BB128" type="list">
      <formula1>OFFSET(HiddenAttr!$V$1,MATCH($A$128,HiddenAttr!$U$1:$U$647,0)-1,0,COUNTIF(HiddenAttr!$U:$U,$A$128))</formula1>
    </dataValidation>
    <dataValidation allowBlank="true" showErrorMessage="true" sqref="BB129" type="list">
      <formula1>OFFSET(HiddenAttr!$V$1,MATCH($A$129,HiddenAttr!$U$1:$U$647,0)-1,0,COUNTIF(HiddenAttr!$U:$U,$A$129))</formula1>
    </dataValidation>
    <dataValidation allowBlank="true" showErrorMessage="true" sqref="BB130" type="list">
      <formula1>OFFSET(HiddenAttr!$V$1,MATCH($A$130,HiddenAttr!$U$1:$U$647,0)-1,0,COUNTIF(HiddenAttr!$U:$U,$A$130))</formula1>
    </dataValidation>
    <dataValidation allowBlank="true" showErrorMessage="true" sqref="BB131" type="list">
      <formula1>OFFSET(HiddenAttr!$V$1,MATCH($A$131,HiddenAttr!$U$1:$U$647,0)-1,0,COUNTIF(HiddenAttr!$U:$U,$A$131))</formula1>
    </dataValidation>
    <dataValidation allowBlank="true" showErrorMessage="true" sqref="BB132" type="list">
      <formula1>OFFSET(HiddenAttr!$V$1,MATCH($A$132,HiddenAttr!$U$1:$U$647,0)-1,0,COUNTIF(HiddenAttr!$U:$U,$A$132))</formula1>
    </dataValidation>
    <dataValidation allowBlank="true" showErrorMessage="true" sqref="BB133" type="list">
      <formula1>OFFSET(HiddenAttr!$V$1,MATCH($A$133,HiddenAttr!$U$1:$U$647,0)-1,0,COUNTIF(HiddenAttr!$U:$U,$A$133))</formula1>
    </dataValidation>
    <dataValidation allowBlank="true" showErrorMessage="true" sqref="BB134" type="list">
      <formula1>OFFSET(HiddenAttr!$V$1,MATCH($A$134,HiddenAttr!$U$1:$U$647,0)-1,0,COUNTIF(HiddenAttr!$U:$U,$A$134))</formula1>
    </dataValidation>
    <dataValidation allowBlank="true" showErrorMessage="true" sqref="BB135" type="list">
      <formula1>OFFSET(HiddenAttr!$V$1,MATCH($A$135,HiddenAttr!$U$1:$U$647,0)-1,0,COUNTIF(HiddenAttr!$U:$U,$A$135))</formula1>
    </dataValidation>
    <dataValidation allowBlank="true" showErrorMessage="true" sqref="BB136" type="list">
      <formula1>OFFSET(HiddenAttr!$V$1,MATCH($A$136,HiddenAttr!$U$1:$U$647,0)-1,0,COUNTIF(HiddenAttr!$U:$U,$A$136))</formula1>
    </dataValidation>
    <dataValidation allowBlank="true" showErrorMessage="true" sqref="BB137" type="list">
      <formula1>OFFSET(HiddenAttr!$V$1,MATCH($A$137,HiddenAttr!$U$1:$U$647,0)-1,0,COUNTIF(HiddenAttr!$U:$U,$A$137))</formula1>
    </dataValidation>
    <dataValidation allowBlank="true" showErrorMessage="true" sqref="BB138" type="list">
      <formula1>OFFSET(HiddenAttr!$V$1,MATCH($A$138,HiddenAttr!$U$1:$U$647,0)-1,0,COUNTIF(HiddenAttr!$U:$U,$A$138))</formula1>
    </dataValidation>
    <dataValidation allowBlank="true" showErrorMessage="true" sqref="BB139" type="list">
      <formula1>OFFSET(HiddenAttr!$V$1,MATCH($A$139,HiddenAttr!$U$1:$U$647,0)-1,0,COUNTIF(HiddenAttr!$U:$U,$A$139))</formula1>
    </dataValidation>
    <dataValidation allowBlank="true" showErrorMessage="true" sqref="BB140" type="list">
      <formula1>OFFSET(HiddenAttr!$V$1,MATCH($A$140,HiddenAttr!$U$1:$U$647,0)-1,0,COUNTIF(HiddenAttr!$U:$U,$A$140))</formula1>
    </dataValidation>
    <dataValidation allowBlank="true" showErrorMessage="true" sqref="BB141" type="list">
      <formula1>OFFSET(HiddenAttr!$V$1,MATCH($A$141,HiddenAttr!$U$1:$U$647,0)-1,0,COUNTIF(HiddenAttr!$U:$U,$A$141))</formula1>
    </dataValidation>
    <dataValidation allowBlank="true" showErrorMessage="true" sqref="BB142" type="list">
      <formula1>OFFSET(HiddenAttr!$V$1,MATCH($A$142,HiddenAttr!$U$1:$U$647,0)-1,0,COUNTIF(HiddenAttr!$U:$U,$A$142))</formula1>
    </dataValidation>
    <dataValidation allowBlank="true" showErrorMessage="true" sqref="BB143" type="list">
      <formula1>OFFSET(HiddenAttr!$V$1,MATCH($A$143,HiddenAttr!$U$1:$U$647,0)-1,0,COUNTIF(HiddenAttr!$U:$U,$A$143))</formula1>
    </dataValidation>
    <dataValidation allowBlank="true" showErrorMessage="true" sqref="BB144" type="list">
      <formula1>OFFSET(HiddenAttr!$V$1,MATCH($A$144,HiddenAttr!$U$1:$U$647,0)-1,0,COUNTIF(HiddenAttr!$U:$U,$A$144))</formula1>
    </dataValidation>
    <dataValidation allowBlank="true" showErrorMessage="true" sqref="BB145" type="list">
      <formula1>OFFSET(HiddenAttr!$V$1,MATCH($A$145,HiddenAttr!$U$1:$U$647,0)-1,0,COUNTIF(HiddenAttr!$U:$U,$A$145))</formula1>
    </dataValidation>
    <dataValidation allowBlank="true" showErrorMessage="true" sqref="BB146" type="list">
      <formula1>OFFSET(HiddenAttr!$V$1,MATCH($A$146,HiddenAttr!$U$1:$U$647,0)-1,0,COUNTIF(HiddenAttr!$U:$U,$A$146))</formula1>
    </dataValidation>
    <dataValidation allowBlank="true" showErrorMessage="true" sqref="BB147" type="list">
      <formula1>OFFSET(HiddenAttr!$V$1,MATCH($A$147,HiddenAttr!$U$1:$U$647,0)-1,0,COUNTIF(HiddenAttr!$U:$U,$A$147))</formula1>
    </dataValidation>
    <dataValidation allowBlank="true" showErrorMessage="true" sqref="BB148" type="list">
      <formula1>OFFSET(HiddenAttr!$V$1,MATCH($A$148,HiddenAttr!$U$1:$U$647,0)-1,0,COUNTIF(HiddenAttr!$U:$U,$A$148))</formula1>
    </dataValidation>
    <dataValidation allowBlank="true" showErrorMessage="true" sqref="BB149" type="list">
      <formula1>OFFSET(HiddenAttr!$V$1,MATCH($A$149,HiddenAttr!$U$1:$U$647,0)-1,0,COUNTIF(HiddenAttr!$U:$U,$A$149))</formula1>
    </dataValidation>
    <dataValidation allowBlank="true" showErrorMessage="true" sqref="BB150" type="list">
      <formula1>OFFSET(HiddenAttr!$V$1,MATCH($A$150,HiddenAttr!$U$1:$U$647,0)-1,0,COUNTIF(HiddenAttr!$U:$U,$A$150))</formula1>
    </dataValidation>
    <dataValidation allowBlank="true" showErrorMessage="true" sqref="BB151" type="list">
      <formula1>OFFSET(HiddenAttr!$V$1,MATCH($A$151,HiddenAttr!$U$1:$U$647,0)-1,0,COUNTIF(HiddenAttr!$U:$U,$A$151))</formula1>
    </dataValidation>
    <dataValidation allowBlank="true" showErrorMessage="true" sqref="BB152" type="list">
      <formula1>OFFSET(HiddenAttr!$V$1,MATCH($A$152,HiddenAttr!$U$1:$U$647,0)-1,0,COUNTIF(HiddenAttr!$U:$U,$A$152))</formula1>
    </dataValidation>
    <dataValidation allowBlank="true" showErrorMessage="true" sqref="BB153" type="list">
      <formula1>OFFSET(HiddenAttr!$V$1,MATCH($A$153,HiddenAttr!$U$1:$U$647,0)-1,0,COUNTIF(HiddenAttr!$U:$U,$A$153))</formula1>
    </dataValidation>
    <dataValidation allowBlank="true" showErrorMessage="true" sqref="BB154" type="list">
      <formula1>OFFSET(HiddenAttr!$V$1,MATCH($A$154,HiddenAttr!$U$1:$U$647,0)-1,0,COUNTIF(HiddenAttr!$U:$U,$A$154))</formula1>
    </dataValidation>
    <dataValidation allowBlank="true" showErrorMessage="true" sqref="BB155" type="list">
      <formula1>OFFSET(HiddenAttr!$V$1,MATCH($A$155,HiddenAttr!$U$1:$U$647,0)-1,0,COUNTIF(HiddenAttr!$U:$U,$A$155))</formula1>
    </dataValidation>
    <dataValidation allowBlank="true" showErrorMessage="true" sqref="BB156" type="list">
      <formula1>OFFSET(HiddenAttr!$V$1,MATCH($A$156,HiddenAttr!$U$1:$U$647,0)-1,0,COUNTIF(HiddenAttr!$U:$U,$A$156))</formula1>
    </dataValidation>
    <dataValidation allowBlank="true" showErrorMessage="true" sqref="BB157" type="list">
      <formula1>OFFSET(HiddenAttr!$V$1,MATCH($A$157,HiddenAttr!$U$1:$U$647,0)-1,0,COUNTIF(HiddenAttr!$U:$U,$A$157))</formula1>
    </dataValidation>
    <dataValidation allowBlank="true" showErrorMessage="true" sqref="BB158" type="list">
      <formula1>OFFSET(HiddenAttr!$V$1,MATCH($A$158,HiddenAttr!$U$1:$U$647,0)-1,0,COUNTIF(HiddenAttr!$U:$U,$A$158))</formula1>
    </dataValidation>
    <dataValidation allowBlank="true" showErrorMessage="true" sqref="BB159" type="list">
      <formula1>OFFSET(HiddenAttr!$V$1,MATCH($A$159,HiddenAttr!$U$1:$U$647,0)-1,0,COUNTIF(HiddenAttr!$U:$U,$A$159))</formula1>
    </dataValidation>
    <dataValidation allowBlank="true" showErrorMessage="true" sqref="BB160" type="list">
      <formula1>OFFSET(HiddenAttr!$V$1,MATCH($A$160,HiddenAttr!$U$1:$U$647,0)-1,0,COUNTIF(HiddenAttr!$U:$U,$A$160))</formula1>
    </dataValidation>
    <dataValidation allowBlank="true" showErrorMessage="true" sqref="BB161" type="list">
      <formula1>OFFSET(HiddenAttr!$V$1,MATCH($A$161,HiddenAttr!$U$1:$U$647,0)-1,0,COUNTIF(HiddenAttr!$U:$U,$A$161))</formula1>
    </dataValidation>
    <dataValidation allowBlank="true" showErrorMessage="true" sqref="BB162" type="list">
      <formula1>OFFSET(HiddenAttr!$V$1,MATCH($A$162,HiddenAttr!$U$1:$U$647,0)-1,0,COUNTIF(HiddenAttr!$U:$U,$A$162))</formula1>
    </dataValidation>
    <dataValidation allowBlank="true" showErrorMessage="true" sqref="BB163" type="list">
      <formula1>OFFSET(HiddenAttr!$V$1,MATCH($A$163,HiddenAttr!$U$1:$U$647,0)-1,0,COUNTIF(HiddenAttr!$U:$U,$A$163))</formula1>
    </dataValidation>
    <dataValidation allowBlank="true" showErrorMessage="true" sqref="BB164" type="list">
      <formula1>OFFSET(HiddenAttr!$V$1,MATCH($A$164,HiddenAttr!$U$1:$U$647,0)-1,0,COUNTIF(HiddenAttr!$U:$U,$A$164))</formula1>
    </dataValidation>
    <dataValidation allowBlank="true" showErrorMessage="true" sqref="BB165" type="list">
      <formula1>OFFSET(HiddenAttr!$V$1,MATCH($A$165,HiddenAttr!$U$1:$U$647,0)-1,0,COUNTIF(HiddenAttr!$U:$U,$A$165))</formula1>
    </dataValidation>
    <dataValidation allowBlank="true" showErrorMessage="true" sqref="BB166" type="list">
      <formula1>OFFSET(HiddenAttr!$V$1,MATCH($A$166,HiddenAttr!$U$1:$U$647,0)-1,0,COUNTIF(HiddenAttr!$U:$U,$A$166))</formula1>
    </dataValidation>
    <dataValidation allowBlank="true" showErrorMessage="true" sqref="BB167" type="list">
      <formula1>OFFSET(HiddenAttr!$V$1,MATCH($A$167,HiddenAttr!$U$1:$U$647,0)-1,0,COUNTIF(HiddenAttr!$U:$U,$A$167))</formula1>
    </dataValidation>
    <dataValidation allowBlank="true" showErrorMessage="true" sqref="BB168" type="list">
      <formula1>OFFSET(HiddenAttr!$V$1,MATCH($A$168,HiddenAttr!$U$1:$U$647,0)-1,0,COUNTIF(HiddenAttr!$U:$U,$A$168))</formula1>
    </dataValidation>
    <dataValidation allowBlank="true" showErrorMessage="true" sqref="BB169" type="list">
      <formula1>OFFSET(HiddenAttr!$V$1,MATCH($A$169,HiddenAttr!$U$1:$U$647,0)-1,0,COUNTIF(HiddenAttr!$U:$U,$A$169))</formula1>
    </dataValidation>
    <dataValidation allowBlank="true" showErrorMessage="true" sqref="BB170" type="list">
      <formula1>OFFSET(HiddenAttr!$V$1,MATCH($A$170,HiddenAttr!$U$1:$U$647,0)-1,0,COUNTIF(HiddenAttr!$U:$U,$A$170))</formula1>
    </dataValidation>
    <dataValidation allowBlank="true" showErrorMessage="true" sqref="BB171" type="list">
      <formula1>OFFSET(HiddenAttr!$V$1,MATCH($A$171,HiddenAttr!$U$1:$U$647,0)-1,0,COUNTIF(HiddenAttr!$U:$U,$A$171))</formula1>
    </dataValidation>
    <dataValidation allowBlank="true" showErrorMessage="true" sqref="BB172" type="list">
      <formula1>OFFSET(HiddenAttr!$V$1,MATCH($A$172,HiddenAttr!$U$1:$U$647,0)-1,0,COUNTIF(HiddenAttr!$U:$U,$A$172))</formula1>
    </dataValidation>
    <dataValidation allowBlank="true" showErrorMessage="true" sqref="BB173" type="list">
      <formula1>OFFSET(HiddenAttr!$V$1,MATCH($A$173,HiddenAttr!$U$1:$U$647,0)-1,0,COUNTIF(HiddenAttr!$U:$U,$A$173))</formula1>
    </dataValidation>
    <dataValidation allowBlank="true" showErrorMessage="true" sqref="BB174" type="list">
      <formula1>OFFSET(HiddenAttr!$V$1,MATCH($A$174,HiddenAttr!$U$1:$U$647,0)-1,0,COUNTIF(HiddenAttr!$U:$U,$A$174))</formula1>
    </dataValidation>
    <dataValidation allowBlank="true" showErrorMessage="true" sqref="BB175" type="list">
      <formula1>OFFSET(HiddenAttr!$V$1,MATCH($A$175,HiddenAttr!$U$1:$U$647,0)-1,0,COUNTIF(HiddenAttr!$U:$U,$A$175))</formula1>
    </dataValidation>
    <dataValidation allowBlank="true" showErrorMessage="true" sqref="BB176" type="list">
      <formula1>OFFSET(HiddenAttr!$V$1,MATCH($A$176,HiddenAttr!$U$1:$U$647,0)-1,0,COUNTIF(HiddenAttr!$U:$U,$A$176))</formula1>
    </dataValidation>
    <dataValidation allowBlank="true" showErrorMessage="true" sqref="BB177" type="list">
      <formula1>OFFSET(HiddenAttr!$V$1,MATCH($A$177,HiddenAttr!$U$1:$U$647,0)-1,0,COUNTIF(HiddenAttr!$U:$U,$A$177))</formula1>
    </dataValidation>
    <dataValidation allowBlank="true" showErrorMessage="true" sqref="BB178" type="list">
      <formula1>OFFSET(HiddenAttr!$V$1,MATCH($A$178,HiddenAttr!$U$1:$U$647,0)-1,0,COUNTIF(HiddenAttr!$U:$U,$A$178))</formula1>
    </dataValidation>
    <dataValidation allowBlank="true" showErrorMessage="true" sqref="BB179" type="list">
      <formula1>OFFSET(HiddenAttr!$V$1,MATCH($A$179,HiddenAttr!$U$1:$U$647,0)-1,0,COUNTIF(HiddenAttr!$U:$U,$A$179))</formula1>
    </dataValidation>
    <dataValidation allowBlank="true" showErrorMessage="true" sqref="BB180" type="list">
      <formula1>OFFSET(HiddenAttr!$V$1,MATCH($A$180,HiddenAttr!$U$1:$U$647,0)-1,0,COUNTIF(HiddenAttr!$U:$U,$A$180))</formula1>
    </dataValidation>
    <dataValidation allowBlank="true" showErrorMessage="true" sqref="BB181" type="list">
      <formula1>OFFSET(HiddenAttr!$V$1,MATCH($A$181,HiddenAttr!$U$1:$U$647,0)-1,0,COUNTIF(HiddenAttr!$U:$U,$A$181))</formula1>
    </dataValidation>
    <dataValidation allowBlank="true" showErrorMessage="true" sqref="BB182" type="list">
      <formula1>OFFSET(HiddenAttr!$V$1,MATCH($A$182,HiddenAttr!$U$1:$U$647,0)-1,0,COUNTIF(HiddenAttr!$U:$U,$A$182))</formula1>
    </dataValidation>
    <dataValidation allowBlank="true" showErrorMessage="true" sqref="BB183" type="list">
      <formula1>OFFSET(HiddenAttr!$V$1,MATCH($A$183,HiddenAttr!$U$1:$U$647,0)-1,0,COUNTIF(HiddenAttr!$U:$U,$A$183))</formula1>
    </dataValidation>
    <dataValidation allowBlank="true" showErrorMessage="true" sqref="BB184" type="list">
      <formula1>OFFSET(HiddenAttr!$V$1,MATCH($A$184,HiddenAttr!$U$1:$U$647,0)-1,0,COUNTIF(HiddenAttr!$U:$U,$A$184))</formula1>
    </dataValidation>
    <dataValidation allowBlank="true" showErrorMessage="true" sqref="BB185" type="list">
      <formula1>OFFSET(HiddenAttr!$V$1,MATCH($A$185,HiddenAttr!$U$1:$U$647,0)-1,0,COUNTIF(HiddenAttr!$U:$U,$A$185))</formula1>
    </dataValidation>
    <dataValidation allowBlank="true" showErrorMessage="true" sqref="BB186" type="list">
      <formula1>OFFSET(HiddenAttr!$V$1,MATCH($A$186,HiddenAttr!$U$1:$U$647,0)-1,0,COUNTIF(HiddenAttr!$U:$U,$A$186))</formula1>
    </dataValidation>
    <dataValidation allowBlank="true" showErrorMessage="true" sqref="BB187" type="list">
      <formula1>OFFSET(HiddenAttr!$V$1,MATCH($A$187,HiddenAttr!$U$1:$U$647,0)-1,0,COUNTIF(HiddenAttr!$U:$U,$A$187))</formula1>
    </dataValidation>
    <dataValidation allowBlank="true" showErrorMessage="true" sqref="BB188" type="list">
      <formula1>OFFSET(HiddenAttr!$V$1,MATCH($A$188,HiddenAttr!$U$1:$U$647,0)-1,0,COUNTIF(HiddenAttr!$U:$U,$A$188))</formula1>
    </dataValidation>
    <dataValidation allowBlank="true" showErrorMessage="true" sqref="BB189" type="list">
      <formula1>OFFSET(HiddenAttr!$V$1,MATCH($A$189,HiddenAttr!$U$1:$U$647,0)-1,0,COUNTIF(HiddenAttr!$U:$U,$A$189))</formula1>
    </dataValidation>
    <dataValidation allowBlank="true" showErrorMessage="true" sqref="BB190" type="list">
      <formula1>OFFSET(HiddenAttr!$V$1,MATCH($A$190,HiddenAttr!$U$1:$U$647,0)-1,0,COUNTIF(HiddenAttr!$U:$U,$A$190))</formula1>
    </dataValidation>
    <dataValidation allowBlank="true" showErrorMessage="true" sqref="BB191" type="list">
      <formula1>OFFSET(HiddenAttr!$V$1,MATCH($A$191,HiddenAttr!$U$1:$U$647,0)-1,0,COUNTIF(HiddenAttr!$U:$U,$A$191))</formula1>
    </dataValidation>
    <dataValidation allowBlank="true" showErrorMessage="true" sqref="BB192" type="list">
      <formula1>OFFSET(HiddenAttr!$V$1,MATCH($A$192,HiddenAttr!$U$1:$U$647,0)-1,0,COUNTIF(HiddenAttr!$U:$U,$A$192))</formula1>
    </dataValidation>
    <dataValidation allowBlank="true" showErrorMessage="true" sqref="BB193" type="list">
      <formula1>OFFSET(HiddenAttr!$V$1,MATCH($A$193,HiddenAttr!$U$1:$U$647,0)-1,0,COUNTIF(HiddenAttr!$U:$U,$A$193))</formula1>
    </dataValidation>
    <dataValidation allowBlank="true" showErrorMessage="true" sqref="BB194" type="list">
      <formula1>OFFSET(HiddenAttr!$V$1,MATCH($A$194,HiddenAttr!$U$1:$U$647,0)-1,0,COUNTIF(HiddenAttr!$U:$U,$A$194))</formula1>
    </dataValidation>
    <dataValidation allowBlank="true" showErrorMessage="true" sqref="BB195" type="list">
      <formula1>OFFSET(HiddenAttr!$V$1,MATCH($A$195,HiddenAttr!$U$1:$U$647,0)-1,0,COUNTIF(HiddenAttr!$U:$U,$A$195))</formula1>
    </dataValidation>
    <dataValidation allowBlank="true" showErrorMessage="true" sqref="BB196" type="list">
      <formula1>OFFSET(HiddenAttr!$V$1,MATCH($A$196,HiddenAttr!$U$1:$U$647,0)-1,0,COUNTIF(HiddenAttr!$U:$U,$A$196))</formula1>
    </dataValidation>
    <dataValidation allowBlank="true" showErrorMessage="true" sqref="BB197" type="list">
      <formula1>OFFSET(HiddenAttr!$V$1,MATCH($A$197,HiddenAttr!$U$1:$U$647,0)-1,0,COUNTIF(HiddenAttr!$U:$U,$A$197))</formula1>
    </dataValidation>
    <dataValidation allowBlank="true" showErrorMessage="true" sqref="BB198" type="list">
      <formula1>OFFSET(HiddenAttr!$V$1,MATCH($A$198,HiddenAttr!$U$1:$U$647,0)-1,0,COUNTIF(HiddenAttr!$U:$U,$A$198))</formula1>
    </dataValidation>
    <dataValidation allowBlank="true" showErrorMessage="true" sqref="BB199" type="list">
      <formula1>OFFSET(HiddenAttr!$V$1,MATCH($A$199,HiddenAttr!$U$1:$U$647,0)-1,0,COUNTIF(HiddenAttr!$U:$U,$A$199))</formula1>
    </dataValidation>
    <dataValidation allowBlank="true" showErrorMessage="true" sqref="BB200" type="list">
      <formula1>OFFSET(HiddenAttr!$V$1,MATCH($A$200,HiddenAttr!$U$1:$U$647,0)-1,0,COUNTIF(HiddenAttr!$U:$U,$A$200))</formula1>
    </dataValidation>
    <dataValidation allowBlank="true" showErrorMessage="true" sqref="BB201" type="list">
      <formula1>OFFSET(HiddenAttr!$V$1,MATCH($A$201,HiddenAttr!$U$1:$U$647,0)-1,0,COUNTIF(HiddenAttr!$U:$U,$A$201))</formula1>
    </dataValidation>
    <dataValidation allowBlank="true" showErrorMessage="true" sqref="BB202" type="list">
      <formula1>OFFSET(HiddenAttr!$V$1,MATCH($A$202,HiddenAttr!$U$1:$U$647,0)-1,0,COUNTIF(HiddenAttr!$U:$U,$A$202))</formula1>
    </dataValidation>
    <dataValidation allowBlank="true" showErrorMessage="true" sqref="BB203" type="list">
      <formula1>OFFSET(HiddenAttr!$V$1,MATCH($A$203,HiddenAttr!$U$1:$U$647,0)-1,0,COUNTIF(HiddenAttr!$U:$U,$A$203))</formula1>
    </dataValidation>
    <dataValidation allowBlank="true" showErrorMessage="true" sqref="BB204" type="list">
      <formula1>OFFSET(HiddenAttr!$V$1,MATCH($A$204,HiddenAttr!$U$1:$U$647,0)-1,0,COUNTIF(HiddenAttr!$U:$U,$A$204))</formula1>
    </dataValidation>
    <dataValidation allowBlank="true" showErrorMessage="true" sqref="BB205" type="list">
      <formula1>OFFSET(HiddenAttr!$V$1,MATCH($A$205,HiddenAttr!$U$1:$U$647,0)-1,0,COUNTIF(HiddenAttr!$U:$U,$A$205))</formula1>
    </dataValidation>
    <dataValidation allowBlank="true" showErrorMessage="true" sqref="BB206" type="list">
      <formula1>OFFSET(HiddenAttr!$V$1,MATCH($A$206,HiddenAttr!$U$1:$U$647,0)-1,0,COUNTIF(HiddenAttr!$U:$U,$A$206))</formula1>
    </dataValidation>
    <dataValidation allowBlank="true" showErrorMessage="true" sqref="BB207" type="list">
      <formula1>OFFSET(HiddenAttr!$V$1,MATCH($A$207,HiddenAttr!$U$1:$U$647,0)-1,0,COUNTIF(HiddenAttr!$U:$U,$A$207))</formula1>
    </dataValidation>
    <dataValidation allowBlank="true" showErrorMessage="true" sqref="BB208" type="list">
      <formula1>OFFSET(HiddenAttr!$V$1,MATCH($A$208,HiddenAttr!$U$1:$U$647,0)-1,0,COUNTIF(HiddenAttr!$U:$U,$A$208))</formula1>
    </dataValidation>
    <dataValidation allowBlank="true" showErrorMessage="true" sqref="BB209" type="list">
      <formula1>OFFSET(HiddenAttr!$V$1,MATCH($A$209,HiddenAttr!$U$1:$U$647,0)-1,0,COUNTIF(HiddenAttr!$U:$U,$A$209))</formula1>
    </dataValidation>
    <dataValidation allowBlank="true" showErrorMessage="true" sqref="BB210" type="list">
      <formula1>OFFSET(HiddenAttr!$V$1,MATCH($A$210,HiddenAttr!$U$1:$U$647,0)-1,0,COUNTIF(HiddenAttr!$U:$U,$A$210))</formula1>
    </dataValidation>
    <dataValidation allowBlank="true" showErrorMessage="true" sqref="BB211" type="list">
      <formula1>OFFSET(HiddenAttr!$V$1,MATCH($A$211,HiddenAttr!$U$1:$U$647,0)-1,0,COUNTIF(HiddenAttr!$U:$U,$A$211))</formula1>
    </dataValidation>
    <dataValidation allowBlank="true" showErrorMessage="true" sqref="BB212" type="list">
      <formula1>OFFSET(HiddenAttr!$V$1,MATCH($A$212,HiddenAttr!$U$1:$U$647,0)-1,0,COUNTIF(HiddenAttr!$U:$U,$A$212))</formula1>
    </dataValidation>
    <dataValidation allowBlank="true" showErrorMessage="true" sqref="BB213" type="list">
      <formula1>OFFSET(HiddenAttr!$V$1,MATCH($A$213,HiddenAttr!$U$1:$U$647,0)-1,0,COUNTIF(HiddenAttr!$U:$U,$A$213))</formula1>
    </dataValidation>
    <dataValidation allowBlank="true" showErrorMessage="true" sqref="BB214" type="list">
      <formula1>OFFSET(HiddenAttr!$V$1,MATCH($A$214,HiddenAttr!$U$1:$U$647,0)-1,0,COUNTIF(HiddenAttr!$U:$U,$A$214))</formula1>
    </dataValidation>
    <dataValidation allowBlank="true" showErrorMessage="true" sqref="BB215" type="list">
      <formula1>OFFSET(HiddenAttr!$V$1,MATCH($A$215,HiddenAttr!$U$1:$U$647,0)-1,0,COUNTIF(HiddenAttr!$U:$U,$A$215))</formula1>
    </dataValidation>
    <dataValidation allowBlank="true" showErrorMessage="true" sqref="BB216" type="list">
      <formula1>OFFSET(HiddenAttr!$V$1,MATCH($A$216,HiddenAttr!$U$1:$U$647,0)-1,0,COUNTIF(HiddenAttr!$U:$U,$A$216))</formula1>
    </dataValidation>
    <dataValidation allowBlank="true" showErrorMessage="true" sqref="BB217" type="list">
      <formula1>OFFSET(HiddenAttr!$V$1,MATCH($A$217,HiddenAttr!$U$1:$U$647,0)-1,0,COUNTIF(HiddenAttr!$U:$U,$A$217))</formula1>
    </dataValidation>
    <dataValidation allowBlank="true" showErrorMessage="true" sqref="BB218" type="list">
      <formula1>OFFSET(HiddenAttr!$V$1,MATCH($A$218,HiddenAttr!$U$1:$U$647,0)-1,0,COUNTIF(HiddenAttr!$U:$U,$A$218))</formula1>
    </dataValidation>
    <dataValidation allowBlank="true" showErrorMessage="true" sqref="BB219" type="list">
      <formula1>OFFSET(HiddenAttr!$V$1,MATCH($A$219,HiddenAttr!$U$1:$U$647,0)-1,0,COUNTIF(HiddenAttr!$U:$U,$A$219))</formula1>
    </dataValidation>
    <dataValidation allowBlank="true" showErrorMessage="true" sqref="BB220" type="list">
      <formula1>OFFSET(HiddenAttr!$V$1,MATCH($A$220,HiddenAttr!$U$1:$U$647,0)-1,0,COUNTIF(HiddenAttr!$U:$U,$A$220))</formula1>
    </dataValidation>
    <dataValidation allowBlank="true" showErrorMessage="true" sqref="BB221" type="list">
      <formula1>OFFSET(HiddenAttr!$V$1,MATCH($A$221,HiddenAttr!$U$1:$U$647,0)-1,0,COUNTIF(HiddenAttr!$U:$U,$A$221))</formula1>
    </dataValidation>
    <dataValidation allowBlank="true" showErrorMessage="true" sqref="BB222" type="list">
      <formula1>OFFSET(HiddenAttr!$V$1,MATCH($A$222,HiddenAttr!$U$1:$U$647,0)-1,0,COUNTIF(HiddenAttr!$U:$U,$A$222))</formula1>
    </dataValidation>
    <dataValidation allowBlank="true" showErrorMessage="true" sqref="BB223" type="list">
      <formula1>OFFSET(HiddenAttr!$V$1,MATCH($A$223,HiddenAttr!$U$1:$U$647,0)-1,0,COUNTIF(HiddenAttr!$U:$U,$A$223))</formula1>
    </dataValidation>
    <dataValidation allowBlank="true" showErrorMessage="true" sqref="BB224" type="list">
      <formula1>OFFSET(HiddenAttr!$V$1,MATCH($A$224,HiddenAttr!$U$1:$U$647,0)-1,0,COUNTIF(HiddenAttr!$U:$U,$A$224))</formula1>
    </dataValidation>
    <dataValidation allowBlank="true" showErrorMessage="true" sqref="BB225" type="list">
      <formula1>OFFSET(HiddenAttr!$V$1,MATCH($A$225,HiddenAttr!$U$1:$U$647,0)-1,0,COUNTIF(HiddenAttr!$U:$U,$A$225))</formula1>
    </dataValidation>
    <dataValidation allowBlank="true" showErrorMessage="true" sqref="BB226" type="list">
      <formula1>OFFSET(HiddenAttr!$V$1,MATCH($A$226,HiddenAttr!$U$1:$U$647,0)-1,0,COUNTIF(HiddenAttr!$U:$U,$A$226))</formula1>
    </dataValidation>
    <dataValidation allowBlank="true" showErrorMessage="true" sqref="BB227" type="list">
      <formula1>OFFSET(HiddenAttr!$V$1,MATCH($A$227,HiddenAttr!$U$1:$U$647,0)-1,0,COUNTIF(HiddenAttr!$U:$U,$A$227))</formula1>
    </dataValidation>
    <dataValidation allowBlank="true" showErrorMessage="true" sqref="BB228" type="list">
      <formula1>OFFSET(HiddenAttr!$V$1,MATCH($A$228,HiddenAttr!$U$1:$U$647,0)-1,0,COUNTIF(HiddenAttr!$U:$U,$A$228))</formula1>
    </dataValidation>
    <dataValidation allowBlank="true" showErrorMessage="true" sqref="BB229" type="list">
      <formula1>OFFSET(HiddenAttr!$V$1,MATCH($A$229,HiddenAttr!$U$1:$U$647,0)-1,0,COUNTIF(HiddenAttr!$U:$U,$A$229))</formula1>
    </dataValidation>
    <dataValidation allowBlank="true" showErrorMessage="true" sqref="BB230" type="list">
      <formula1>OFFSET(HiddenAttr!$V$1,MATCH($A$230,HiddenAttr!$U$1:$U$647,0)-1,0,COUNTIF(HiddenAttr!$U:$U,$A$230))</formula1>
    </dataValidation>
    <dataValidation allowBlank="true" showErrorMessage="true" sqref="BB231" type="list">
      <formula1>OFFSET(HiddenAttr!$V$1,MATCH($A$231,HiddenAttr!$U$1:$U$647,0)-1,0,COUNTIF(HiddenAttr!$U:$U,$A$231))</formula1>
    </dataValidation>
    <dataValidation allowBlank="true" showErrorMessage="true" sqref="BB232" type="list">
      <formula1>OFFSET(HiddenAttr!$V$1,MATCH($A$232,HiddenAttr!$U$1:$U$647,0)-1,0,COUNTIF(HiddenAttr!$U:$U,$A$232))</formula1>
    </dataValidation>
    <dataValidation allowBlank="true" showErrorMessage="true" sqref="BB233" type="list">
      <formula1>OFFSET(HiddenAttr!$V$1,MATCH($A$233,HiddenAttr!$U$1:$U$647,0)-1,0,COUNTIF(HiddenAttr!$U:$U,$A$233))</formula1>
    </dataValidation>
    <dataValidation allowBlank="true" showErrorMessage="true" sqref="BB234" type="list">
      <formula1>OFFSET(HiddenAttr!$V$1,MATCH($A$234,HiddenAttr!$U$1:$U$647,0)-1,0,COUNTIF(HiddenAttr!$U:$U,$A$234))</formula1>
    </dataValidation>
    <dataValidation allowBlank="true" showErrorMessage="true" sqref="BB235" type="list">
      <formula1>OFFSET(HiddenAttr!$V$1,MATCH($A$235,HiddenAttr!$U$1:$U$647,0)-1,0,COUNTIF(HiddenAttr!$U:$U,$A$235))</formula1>
    </dataValidation>
    <dataValidation allowBlank="true" showErrorMessage="true" sqref="BB236" type="list">
      <formula1>OFFSET(HiddenAttr!$V$1,MATCH($A$236,HiddenAttr!$U$1:$U$647,0)-1,0,COUNTIF(HiddenAttr!$U:$U,$A$236))</formula1>
    </dataValidation>
    <dataValidation allowBlank="true" showErrorMessage="true" sqref="BB237" type="list">
      <formula1>OFFSET(HiddenAttr!$V$1,MATCH($A$237,HiddenAttr!$U$1:$U$647,0)-1,0,COUNTIF(HiddenAttr!$U:$U,$A$237))</formula1>
    </dataValidation>
    <dataValidation allowBlank="true" showErrorMessage="true" sqref="BB238" type="list">
      <formula1>OFFSET(HiddenAttr!$V$1,MATCH($A$238,HiddenAttr!$U$1:$U$647,0)-1,0,COUNTIF(HiddenAttr!$U:$U,$A$238))</formula1>
    </dataValidation>
    <dataValidation allowBlank="true" showErrorMessage="true" sqref="BB239" type="list">
      <formula1>OFFSET(HiddenAttr!$V$1,MATCH($A$239,HiddenAttr!$U$1:$U$647,0)-1,0,COUNTIF(HiddenAttr!$U:$U,$A$239))</formula1>
    </dataValidation>
    <dataValidation allowBlank="true" showErrorMessage="true" sqref="BB240" type="list">
      <formula1>OFFSET(HiddenAttr!$V$1,MATCH($A$240,HiddenAttr!$U$1:$U$647,0)-1,0,COUNTIF(HiddenAttr!$U:$U,$A$240))</formula1>
    </dataValidation>
    <dataValidation allowBlank="true" showErrorMessage="true" sqref="BB241" type="list">
      <formula1>OFFSET(HiddenAttr!$V$1,MATCH($A$241,HiddenAttr!$U$1:$U$647,0)-1,0,COUNTIF(HiddenAttr!$U:$U,$A$241))</formula1>
    </dataValidation>
    <dataValidation allowBlank="true" showErrorMessage="true" sqref="BB242" type="list">
      <formula1>OFFSET(HiddenAttr!$V$1,MATCH($A$242,HiddenAttr!$U$1:$U$647,0)-1,0,COUNTIF(HiddenAttr!$U:$U,$A$242))</formula1>
    </dataValidation>
    <dataValidation allowBlank="true" showErrorMessage="true" sqref="BB243" type="list">
      <formula1>OFFSET(HiddenAttr!$V$1,MATCH($A$243,HiddenAttr!$U$1:$U$647,0)-1,0,COUNTIF(HiddenAttr!$U:$U,$A$243))</formula1>
    </dataValidation>
    <dataValidation allowBlank="true" showErrorMessage="true" sqref="BB244" type="list">
      <formula1>OFFSET(HiddenAttr!$V$1,MATCH($A$244,HiddenAttr!$U$1:$U$647,0)-1,0,COUNTIF(HiddenAttr!$U:$U,$A$244))</formula1>
    </dataValidation>
    <dataValidation allowBlank="true" showErrorMessage="true" sqref="BB245" type="list">
      <formula1>OFFSET(HiddenAttr!$V$1,MATCH($A$245,HiddenAttr!$U$1:$U$647,0)-1,0,COUNTIF(HiddenAttr!$U:$U,$A$245))</formula1>
    </dataValidation>
    <dataValidation allowBlank="true" showErrorMessage="true" sqref="BB246" type="list">
      <formula1>OFFSET(HiddenAttr!$V$1,MATCH($A$246,HiddenAttr!$U$1:$U$647,0)-1,0,COUNTIF(HiddenAttr!$U:$U,$A$246))</formula1>
    </dataValidation>
    <dataValidation allowBlank="true" showErrorMessage="true" sqref="BB247" type="list">
      <formula1>OFFSET(HiddenAttr!$V$1,MATCH($A$247,HiddenAttr!$U$1:$U$647,0)-1,0,COUNTIF(HiddenAttr!$U:$U,$A$247))</formula1>
    </dataValidation>
    <dataValidation allowBlank="true" showErrorMessage="true" sqref="BB248" type="list">
      <formula1>OFFSET(HiddenAttr!$V$1,MATCH($A$248,HiddenAttr!$U$1:$U$647,0)-1,0,COUNTIF(HiddenAttr!$U:$U,$A$248))</formula1>
    </dataValidation>
    <dataValidation allowBlank="true" showErrorMessage="true" sqref="BB249" type="list">
      <formula1>OFFSET(HiddenAttr!$V$1,MATCH($A$249,HiddenAttr!$U$1:$U$647,0)-1,0,COUNTIF(HiddenAttr!$U:$U,$A$249))</formula1>
    </dataValidation>
    <dataValidation allowBlank="true" showErrorMessage="true" sqref="BB250" type="list">
      <formula1>OFFSET(HiddenAttr!$V$1,MATCH($A$250,HiddenAttr!$U$1:$U$647,0)-1,0,COUNTIF(HiddenAttr!$U:$U,$A$250))</formula1>
    </dataValidation>
    <dataValidation allowBlank="true" showErrorMessage="true" sqref="BB251" type="list">
      <formula1>OFFSET(HiddenAttr!$V$1,MATCH($A$251,HiddenAttr!$U$1:$U$647,0)-1,0,COUNTIF(HiddenAttr!$U:$U,$A$251))</formula1>
    </dataValidation>
    <dataValidation allowBlank="true" showErrorMessage="true" sqref="BB252" type="list">
      <formula1>OFFSET(HiddenAttr!$V$1,MATCH($A$252,HiddenAttr!$U$1:$U$647,0)-1,0,COUNTIF(HiddenAttr!$U:$U,$A$252))</formula1>
    </dataValidation>
    <dataValidation allowBlank="true" showErrorMessage="true" sqref="BB253" type="list">
      <formula1>OFFSET(HiddenAttr!$V$1,MATCH($A$253,HiddenAttr!$U$1:$U$647,0)-1,0,COUNTIF(HiddenAttr!$U:$U,$A$253))</formula1>
    </dataValidation>
    <dataValidation allowBlank="true" showErrorMessage="true" sqref="BB254" type="list">
      <formula1>OFFSET(HiddenAttr!$V$1,MATCH($A$254,HiddenAttr!$U$1:$U$647,0)-1,0,COUNTIF(HiddenAttr!$U:$U,$A$254))</formula1>
    </dataValidation>
    <dataValidation allowBlank="true" showErrorMessage="true" sqref="BB255" type="list">
      <formula1>OFFSET(HiddenAttr!$V$1,MATCH($A$255,HiddenAttr!$U$1:$U$647,0)-1,0,COUNTIF(HiddenAttr!$U:$U,$A$255))</formula1>
    </dataValidation>
    <dataValidation allowBlank="true" showErrorMessage="true" sqref="BB256" type="list">
      <formula1>OFFSET(HiddenAttr!$V$1,MATCH($A$256,HiddenAttr!$U$1:$U$647,0)-1,0,COUNTIF(HiddenAttr!$U:$U,$A$256))</formula1>
    </dataValidation>
    <dataValidation allowBlank="true" showErrorMessage="true" sqref="BB257" type="list">
      <formula1>OFFSET(HiddenAttr!$V$1,MATCH($A$257,HiddenAttr!$U$1:$U$647,0)-1,0,COUNTIF(HiddenAttr!$U:$U,$A$257))</formula1>
    </dataValidation>
    <dataValidation allowBlank="true" showErrorMessage="true" sqref="BB258" type="list">
      <formula1>OFFSET(HiddenAttr!$V$1,MATCH($A$258,HiddenAttr!$U$1:$U$647,0)-1,0,COUNTIF(HiddenAttr!$U:$U,$A$258))</formula1>
    </dataValidation>
    <dataValidation allowBlank="true" showErrorMessage="true" sqref="BB259" type="list">
      <formula1>OFFSET(HiddenAttr!$V$1,MATCH($A$259,HiddenAttr!$U$1:$U$647,0)-1,0,COUNTIF(HiddenAttr!$U:$U,$A$259))</formula1>
    </dataValidation>
    <dataValidation allowBlank="true" showErrorMessage="true" sqref="BB260" type="list">
      <formula1>OFFSET(HiddenAttr!$V$1,MATCH($A$260,HiddenAttr!$U$1:$U$647,0)-1,0,COUNTIF(HiddenAttr!$U:$U,$A$260))</formula1>
    </dataValidation>
    <dataValidation allowBlank="true" showErrorMessage="true" sqref="BB261" type="list">
      <formula1>OFFSET(HiddenAttr!$V$1,MATCH($A$261,HiddenAttr!$U$1:$U$647,0)-1,0,COUNTIF(HiddenAttr!$U:$U,$A$261))</formula1>
    </dataValidation>
    <dataValidation allowBlank="true" showErrorMessage="true" sqref="BB262" type="list">
      <formula1>OFFSET(HiddenAttr!$V$1,MATCH($A$262,HiddenAttr!$U$1:$U$647,0)-1,0,COUNTIF(HiddenAttr!$U:$U,$A$262))</formula1>
    </dataValidation>
    <dataValidation allowBlank="true" showErrorMessage="true" sqref="BB263" type="list">
      <formula1>OFFSET(HiddenAttr!$V$1,MATCH($A$263,HiddenAttr!$U$1:$U$647,0)-1,0,COUNTIF(HiddenAttr!$U:$U,$A$263))</formula1>
    </dataValidation>
    <dataValidation allowBlank="true" showErrorMessage="true" sqref="BB264" type="list">
      <formula1>OFFSET(HiddenAttr!$V$1,MATCH($A$264,HiddenAttr!$U$1:$U$647,0)-1,0,COUNTIF(HiddenAttr!$U:$U,$A$264))</formula1>
    </dataValidation>
    <dataValidation allowBlank="true" showErrorMessage="true" sqref="BB265" type="list">
      <formula1>OFFSET(HiddenAttr!$V$1,MATCH($A$265,HiddenAttr!$U$1:$U$647,0)-1,0,COUNTIF(HiddenAttr!$U:$U,$A$265))</formula1>
    </dataValidation>
    <dataValidation allowBlank="true" showErrorMessage="true" sqref="BB266" type="list">
      <formula1>OFFSET(HiddenAttr!$V$1,MATCH($A$266,HiddenAttr!$U$1:$U$647,0)-1,0,COUNTIF(HiddenAttr!$U:$U,$A$266))</formula1>
    </dataValidation>
    <dataValidation allowBlank="true" showErrorMessage="true" sqref="BB267" type="list">
      <formula1>OFFSET(HiddenAttr!$V$1,MATCH($A$267,HiddenAttr!$U$1:$U$647,0)-1,0,COUNTIF(HiddenAttr!$U:$U,$A$267))</formula1>
    </dataValidation>
    <dataValidation allowBlank="true" showErrorMessage="true" sqref="BB268" type="list">
      <formula1>OFFSET(HiddenAttr!$V$1,MATCH($A$268,HiddenAttr!$U$1:$U$647,0)-1,0,COUNTIF(HiddenAttr!$U:$U,$A$268))</formula1>
    </dataValidation>
    <dataValidation allowBlank="true" showErrorMessage="true" sqref="BB269" type="list">
      <formula1>OFFSET(HiddenAttr!$V$1,MATCH($A$269,HiddenAttr!$U$1:$U$647,0)-1,0,COUNTIF(HiddenAttr!$U:$U,$A$269))</formula1>
    </dataValidation>
    <dataValidation allowBlank="true" showErrorMessage="true" sqref="BB270" type="list">
      <formula1>OFFSET(HiddenAttr!$V$1,MATCH($A$270,HiddenAttr!$U$1:$U$647,0)-1,0,COUNTIF(HiddenAttr!$U:$U,$A$270))</formula1>
    </dataValidation>
    <dataValidation allowBlank="true" showErrorMessage="true" sqref="BB271" type="list">
      <formula1>OFFSET(HiddenAttr!$V$1,MATCH($A$271,HiddenAttr!$U$1:$U$647,0)-1,0,COUNTIF(HiddenAttr!$U:$U,$A$271))</formula1>
    </dataValidation>
    <dataValidation allowBlank="true" showErrorMessage="true" sqref="BB272" type="list">
      <formula1>OFFSET(HiddenAttr!$V$1,MATCH($A$272,HiddenAttr!$U$1:$U$647,0)-1,0,COUNTIF(HiddenAttr!$U:$U,$A$272))</formula1>
    </dataValidation>
    <dataValidation allowBlank="true" showErrorMessage="true" sqref="BB273" type="list">
      <formula1>OFFSET(HiddenAttr!$V$1,MATCH($A$273,HiddenAttr!$U$1:$U$647,0)-1,0,COUNTIF(HiddenAttr!$U:$U,$A$273))</formula1>
    </dataValidation>
    <dataValidation allowBlank="true" showErrorMessage="true" sqref="BB274" type="list">
      <formula1>OFFSET(HiddenAttr!$V$1,MATCH($A$274,HiddenAttr!$U$1:$U$647,0)-1,0,COUNTIF(HiddenAttr!$U:$U,$A$274))</formula1>
    </dataValidation>
    <dataValidation allowBlank="true" showErrorMessage="true" sqref="BB275" type="list">
      <formula1>OFFSET(HiddenAttr!$V$1,MATCH($A$275,HiddenAttr!$U$1:$U$647,0)-1,0,COUNTIF(HiddenAttr!$U:$U,$A$275))</formula1>
    </dataValidation>
    <dataValidation allowBlank="true" showErrorMessage="true" sqref="BB276" type="list">
      <formula1>OFFSET(HiddenAttr!$V$1,MATCH($A$276,HiddenAttr!$U$1:$U$647,0)-1,0,COUNTIF(HiddenAttr!$U:$U,$A$276))</formula1>
    </dataValidation>
    <dataValidation allowBlank="true" showErrorMessage="true" sqref="BB277" type="list">
      <formula1>OFFSET(HiddenAttr!$V$1,MATCH($A$277,HiddenAttr!$U$1:$U$647,0)-1,0,COUNTIF(HiddenAttr!$U:$U,$A$277))</formula1>
    </dataValidation>
    <dataValidation allowBlank="true" showErrorMessage="true" sqref="BB278" type="list">
      <formula1>OFFSET(HiddenAttr!$V$1,MATCH($A$278,HiddenAttr!$U$1:$U$647,0)-1,0,COUNTIF(HiddenAttr!$U:$U,$A$278))</formula1>
    </dataValidation>
    <dataValidation allowBlank="true" showErrorMessage="true" sqref="BB279" type="list">
      <formula1>OFFSET(HiddenAttr!$V$1,MATCH($A$279,HiddenAttr!$U$1:$U$647,0)-1,0,COUNTIF(HiddenAttr!$U:$U,$A$279))</formula1>
    </dataValidation>
    <dataValidation allowBlank="true" showErrorMessage="true" sqref="BB280" type="list">
      <formula1>OFFSET(HiddenAttr!$V$1,MATCH($A$280,HiddenAttr!$U$1:$U$647,0)-1,0,COUNTIF(HiddenAttr!$U:$U,$A$280))</formula1>
    </dataValidation>
    <dataValidation allowBlank="true" showErrorMessage="true" sqref="BB281" type="list">
      <formula1>OFFSET(HiddenAttr!$V$1,MATCH($A$281,HiddenAttr!$U$1:$U$647,0)-1,0,COUNTIF(HiddenAttr!$U:$U,$A$281))</formula1>
    </dataValidation>
    <dataValidation allowBlank="true" showErrorMessage="true" sqref="BB282" type="list">
      <formula1>OFFSET(HiddenAttr!$V$1,MATCH($A$282,HiddenAttr!$U$1:$U$647,0)-1,0,COUNTIF(HiddenAttr!$U:$U,$A$282))</formula1>
    </dataValidation>
    <dataValidation allowBlank="true" showErrorMessage="true" sqref="BB283" type="list">
      <formula1>OFFSET(HiddenAttr!$V$1,MATCH($A$283,HiddenAttr!$U$1:$U$647,0)-1,0,COUNTIF(HiddenAttr!$U:$U,$A$283))</formula1>
    </dataValidation>
    <dataValidation allowBlank="true" showErrorMessage="true" sqref="BB284" type="list">
      <formula1>OFFSET(HiddenAttr!$V$1,MATCH($A$284,HiddenAttr!$U$1:$U$647,0)-1,0,COUNTIF(HiddenAttr!$U:$U,$A$284))</formula1>
    </dataValidation>
    <dataValidation allowBlank="true" showErrorMessage="true" sqref="BB285" type="list">
      <formula1>OFFSET(HiddenAttr!$V$1,MATCH($A$285,HiddenAttr!$U$1:$U$647,0)-1,0,COUNTIF(HiddenAttr!$U:$U,$A$285))</formula1>
    </dataValidation>
    <dataValidation allowBlank="true" showErrorMessage="true" sqref="BB286" type="list">
      <formula1>OFFSET(HiddenAttr!$V$1,MATCH($A$286,HiddenAttr!$U$1:$U$647,0)-1,0,COUNTIF(HiddenAttr!$U:$U,$A$286))</formula1>
    </dataValidation>
    <dataValidation allowBlank="true" showErrorMessage="true" sqref="BB287" type="list">
      <formula1>OFFSET(HiddenAttr!$V$1,MATCH($A$287,HiddenAttr!$U$1:$U$647,0)-1,0,COUNTIF(HiddenAttr!$U:$U,$A$287))</formula1>
    </dataValidation>
    <dataValidation allowBlank="true" showErrorMessage="true" sqref="BB288" type="list">
      <formula1>OFFSET(HiddenAttr!$V$1,MATCH($A$288,HiddenAttr!$U$1:$U$647,0)-1,0,COUNTIF(HiddenAttr!$U:$U,$A$288))</formula1>
    </dataValidation>
    <dataValidation allowBlank="true" showErrorMessage="true" sqref="BB289" type="list">
      <formula1>OFFSET(HiddenAttr!$V$1,MATCH($A$289,HiddenAttr!$U$1:$U$647,0)-1,0,COUNTIF(HiddenAttr!$U:$U,$A$289))</formula1>
    </dataValidation>
    <dataValidation allowBlank="true" showErrorMessage="true" sqref="BB290" type="list">
      <formula1>OFFSET(HiddenAttr!$V$1,MATCH($A$290,HiddenAttr!$U$1:$U$647,0)-1,0,COUNTIF(HiddenAttr!$U:$U,$A$290))</formula1>
    </dataValidation>
    <dataValidation allowBlank="true" showErrorMessage="true" sqref="BB291" type="list">
      <formula1>OFFSET(HiddenAttr!$V$1,MATCH($A$291,HiddenAttr!$U$1:$U$647,0)-1,0,COUNTIF(HiddenAttr!$U:$U,$A$291))</formula1>
    </dataValidation>
    <dataValidation allowBlank="true" showErrorMessage="true" sqref="BB292" type="list">
      <formula1>OFFSET(HiddenAttr!$V$1,MATCH($A$292,HiddenAttr!$U$1:$U$647,0)-1,0,COUNTIF(HiddenAttr!$U:$U,$A$292))</formula1>
    </dataValidation>
    <dataValidation allowBlank="true" showErrorMessage="true" sqref="BB293" type="list">
      <formula1>OFFSET(HiddenAttr!$V$1,MATCH($A$293,HiddenAttr!$U$1:$U$647,0)-1,0,COUNTIF(HiddenAttr!$U:$U,$A$293))</formula1>
    </dataValidation>
    <dataValidation allowBlank="true" showErrorMessage="true" sqref="BB294" type="list">
      <formula1>OFFSET(HiddenAttr!$V$1,MATCH($A$294,HiddenAttr!$U$1:$U$647,0)-1,0,COUNTIF(HiddenAttr!$U:$U,$A$294))</formula1>
    </dataValidation>
    <dataValidation allowBlank="true" showErrorMessage="true" sqref="BB295" type="list">
      <formula1>OFFSET(HiddenAttr!$V$1,MATCH($A$295,HiddenAttr!$U$1:$U$647,0)-1,0,COUNTIF(HiddenAttr!$U:$U,$A$295))</formula1>
    </dataValidation>
    <dataValidation allowBlank="true" showErrorMessage="true" sqref="BB296" type="list">
      <formula1>OFFSET(HiddenAttr!$V$1,MATCH($A$296,HiddenAttr!$U$1:$U$647,0)-1,0,COUNTIF(HiddenAttr!$U:$U,$A$296))</formula1>
    </dataValidation>
    <dataValidation allowBlank="true" showErrorMessage="true" sqref="BB297" type="list">
      <formula1>OFFSET(HiddenAttr!$V$1,MATCH($A$297,HiddenAttr!$U$1:$U$647,0)-1,0,COUNTIF(HiddenAttr!$U:$U,$A$297))</formula1>
    </dataValidation>
    <dataValidation allowBlank="true" showErrorMessage="true" sqref="BB298" type="list">
      <formula1>OFFSET(HiddenAttr!$V$1,MATCH($A$298,HiddenAttr!$U$1:$U$647,0)-1,0,COUNTIF(HiddenAttr!$U:$U,$A$298))</formula1>
    </dataValidation>
    <dataValidation allowBlank="true" showErrorMessage="true" sqref="BB299" type="list">
      <formula1>OFFSET(HiddenAttr!$V$1,MATCH($A$299,HiddenAttr!$U$1:$U$647,0)-1,0,COUNTIF(HiddenAttr!$U:$U,$A$299))</formula1>
    </dataValidation>
    <dataValidation allowBlank="true" showErrorMessage="true" sqref="BB300" type="list">
      <formula1>OFFSET(HiddenAttr!$V$1,MATCH($A$300,HiddenAttr!$U$1:$U$647,0)-1,0,COUNTIF(HiddenAttr!$U:$U,$A$300))</formula1>
    </dataValidation>
    <dataValidation allowBlank="true" showErrorMessage="true" sqref="BB301" type="list">
      <formula1>OFFSET(HiddenAttr!$V$1,MATCH($A$301,HiddenAttr!$U$1:$U$647,0)-1,0,COUNTIF(HiddenAttr!$U:$U,$A$301))</formula1>
    </dataValidation>
    <dataValidation allowBlank="true" showErrorMessage="true" sqref="BB302" type="list">
      <formula1>OFFSET(HiddenAttr!$V$1,MATCH($A$302,HiddenAttr!$U$1:$U$647,0)-1,0,COUNTIF(HiddenAttr!$U:$U,$A$302))</formula1>
    </dataValidation>
    <dataValidation allowBlank="true" showErrorMessage="true" sqref="BB303" type="list">
      <formula1>OFFSET(HiddenAttr!$V$1,MATCH($A$303,HiddenAttr!$U$1:$U$647,0)-1,0,COUNTIF(HiddenAttr!$U:$U,$A$303))</formula1>
    </dataValidation>
    <dataValidation allowBlank="true" showErrorMessage="true" sqref="BB304" type="list">
      <formula1>OFFSET(HiddenAttr!$V$1,MATCH($A$304,HiddenAttr!$U$1:$U$647,0)-1,0,COUNTIF(HiddenAttr!$U:$U,$A$304))</formula1>
    </dataValidation>
    <dataValidation allowBlank="true" showErrorMessage="true" sqref="BB305" type="list">
      <formula1>OFFSET(HiddenAttr!$V$1,MATCH($A$305,HiddenAttr!$U$1:$U$647,0)-1,0,COUNTIF(HiddenAttr!$U:$U,$A$305))</formula1>
    </dataValidation>
    <dataValidation allowBlank="true" showErrorMessage="true" sqref="BB306" type="list">
      <formula1>OFFSET(HiddenAttr!$V$1,MATCH($A$306,HiddenAttr!$U$1:$U$647,0)-1,0,COUNTIF(HiddenAttr!$U:$U,$A$306))</formula1>
    </dataValidation>
    <dataValidation allowBlank="true" showErrorMessage="true" sqref="BB307" type="list">
      <formula1>OFFSET(HiddenAttr!$V$1,MATCH($A$307,HiddenAttr!$U$1:$U$647,0)-1,0,COUNTIF(HiddenAttr!$U:$U,$A$307))</formula1>
    </dataValidation>
    <dataValidation allowBlank="true" showErrorMessage="true" sqref="BB308" type="list">
      <formula1>OFFSET(HiddenAttr!$V$1,MATCH($A$308,HiddenAttr!$U$1:$U$647,0)-1,0,COUNTIF(HiddenAttr!$U:$U,$A$308))</formula1>
    </dataValidation>
    <dataValidation allowBlank="true" showErrorMessage="true" sqref="BB309" type="list">
      <formula1>OFFSET(HiddenAttr!$V$1,MATCH($A$309,HiddenAttr!$U$1:$U$647,0)-1,0,COUNTIF(HiddenAttr!$U:$U,$A$309))</formula1>
    </dataValidation>
    <dataValidation allowBlank="true" showErrorMessage="true" sqref="BB310" type="list">
      <formula1>OFFSET(HiddenAttr!$V$1,MATCH($A$310,HiddenAttr!$U$1:$U$647,0)-1,0,COUNTIF(HiddenAttr!$U:$U,$A$310))</formula1>
    </dataValidation>
    <dataValidation allowBlank="true" showErrorMessage="true" sqref="BB311" type="list">
      <formula1>OFFSET(HiddenAttr!$V$1,MATCH($A$311,HiddenAttr!$U$1:$U$647,0)-1,0,COUNTIF(HiddenAttr!$U:$U,$A$311))</formula1>
    </dataValidation>
    <dataValidation allowBlank="true" showErrorMessage="true" sqref="BB312" type="list">
      <formula1>OFFSET(HiddenAttr!$V$1,MATCH($A$312,HiddenAttr!$U$1:$U$647,0)-1,0,COUNTIF(HiddenAttr!$U:$U,$A$312))</formula1>
    </dataValidation>
    <dataValidation allowBlank="true" showErrorMessage="true" sqref="BB313" type="list">
      <formula1>OFFSET(HiddenAttr!$V$1,MATCH($A$313,HiddenAttr!$U$1:$U$647,0)-1,0,COUNTIF(HiddenAttr!$U:$U,$A$313))</formula1>
    </dataValidation>
    <dataValidation allowBlank="true" showErrorMessage="true" sqref="BB314" type="list">
      <formula1>OFFSET(HiddenAttr!$V$1,MATCH($A$314,HiddenAttr!$U$1:$U$647,0)-1,0,COUNTIF(HiddenAttr!$U:$U,$A$314))</formula1>
    </dataValidation>
    <dataValidation allowBlank="true" showErrorMessage="true" sqref="BB315" type="list">
      <formula1>OFFSET(HiddenAttr!$V$1,MATCH($A$315,HiddenAttr!$U$1:$U$647,0)-1,0,COUNTIF(HiddenAttr!$U:$U,$A$315))</formula1>
    </dataValidation>
    <dataValidation allowBlank="true" showErrorMessage="true" sqref="BB316" type="list">
      <formula1>OFFSET(HiddenAttr!$V$1,MATCH($A$316,HiddenAttr!$U$1:$U$647,0)-1,0,COUNTIF(HiddenAttr!$U:$U,$A$316))</formula1>
    </dataValidation>
    <dataValidation allowBlank="true" showErrorMessage="true" sqref="BB317" type="list">
      <formula1>OFFSET(HiddenAttr!$V$1,MATCH($A$317,HiddenAttr!$U$1:$U$647,0)-1,0,COUNTIF(HiddenAttr!$U:$U,$A$317))</formula1>
    </dataValidation>
    <dataValidation allowBlank="true" showErrorMessage="true" sqref="BB318" type="list">
      <formula1>OFFSET(HiddenAttr!$V$1,MATCH($A$318,HiddenAttr!$U$1:$U$647,0)-1,0,COUNTIF(HiddenAttr!$U:$U,$A$318))</formula1>
    </dataValidation>
    <dataValidation allowBlank="true" showErrorMessage="true" sqref="BB319" type="list">
      <formula1>OFFSET(HiddenAttr!$V$1,MATCH($A$319,HiddenAttr!$U$1:$U$647,0)-1,0,COUNTIF(HiddenAttr!$U:$U,$A$319))</formula1>
    </dataValidation>
    <dataValidation allowBlank="true" showErrorMessage="true" sqref="BB320" type="list">
      <formula1>OFFSET(HiddenAttr!$V$1,MATCH($A$320,HiddenAttr!$U$1:$U$647,0)-1,0,COUNTIF(HiddenAttr!$U:$U,$A$320))</formula1>
    </dataValidation>
    <dataValidation allowBlank="true" showErrorMessage="true" sqref="BB321" type="list">
      <formula1>OFFSET(HiddenAttr!$V$1,MATCH($A$321,HiddenAttr!$U$1:$U$647,0)-1,0,COUNTIF(HiddenAttr!$U:$U,$A$321))</formula1>
    </dataValidation>
    <dataValidation allowBlank="true" showErrorMessage="true" sqref="BB322" type="list">
      <formula1>OFFSET(HiddenAttr!$V$1,MATCH($A$322,HiddenAttr!$U$1:$U$647,0)-1,0,COUNTIF(HiddenAttr!$U:$U,$A$322))</formula1>
    </dataValidation>
    <dataValidation allowBlank="true" showErrorMessage="true" sqref="BB323" type="list">
      <formula1>OFFSET(HiddenAttr!$V$1,MATCH($A$323,HiddenAttr!$U$1:$U$647,0)-1,0,COUNTIF(HiddenAttr!$U:$U,$A$323))</formula1>
    </dataValidation>
    <dataValidation allowBlank="true" showErrorMessage="true" sqref="BB324" type="list">
      <formula1>OFFSET(HiddenAttr!$V$1,MATCH($A$324,HiddenAttr!$U$1:$U$647,0)-1,0,COUNTIF(HiddenAttr!$U:$U,$A$324))</formula1>
    </dataValidation>
    <dataValidation allowBlank="true" showErrorMessage="true" sqref="BB325" type="list">
      <formula1>OFFSET(HiddenAttr!$V$1,MATCH($A$325,HiddenAttr!$U$1:$U$647,0)-1,0,COUNTIF(HiddenAttr!$U:$U,$A$325))</formula1>
    </dataValidation>
    <dataValidation allowBlank="true" showErrorMessage="true" sqref="BB326" type="list">
      <formula1>OFFSET(HiddenAttr!$V$1,MATCH($A$326,HiddenAttr!$U$1:$U$647,0)-1,0,COUNTIF(HiddenAttr!$U:$U,$A$326))</formula1>
    </dataValidation>
    <dataValidation allowBlank="true" showErrorMessage="true" sqref="BB327" type="list">
      <formula1>OFFSET(HiddenAttr!$V$1,MATCH($A$327,HiddenAttr!$U$1:$U$647,0)-1,0,COUNTIF(HiddenAttr!$U:$U,$A$327))</formula1>
    </dataValidation>
    <dataValidation allowBlank="true" showErrorMessage="true" sqref="BB328" type="list">
      <formula1>OFFSET(HiddenAttr!$V$1,MATCH($A$328,HiddenAttr!$U$1:$U$647,0)-1,0,COUNTIF(HiddenAttr!$U:$U,$A$328))</formula1>
    </dataValidation>
    <dataValidation allowBlank="true" showErrorMessage="true" sqref="BB329" type="list">
      <formula1>OFFSET(HiddenAttr!$V$1,MATCH($A$329,HiddenAttr!$U$1:$U$647,0)-1,0,COUNTIF(HiddenAttr!$U:$U,$A$329))</formula1>
    </dataValidation>
    <dataValidation allowBlank="true" showErrorMessage="true" sqref="BB330" type="list">
      <formula1>OFFSET(HiddenAttr!$V$1,MATCH($A$330,HiddenAttr!$U$1:$U$647,0)-1,0,COUNTIF(HiddenAttr!$U:$U,$A$330))</formula1>
    </dataValidation>
    <dataValidation allowBlank="true" showErrorMessage="true" sqref="BB331" type="list">
      <formula1>OFFSET(HiddenAttr!$V$1,MATCH($A$331,HiddenAttr!$U$1:$U$647,0)-1,0,COUNTIF(HiddenAttr!$U:$U,$A$331))</formula1>
    </dataValidation>
    <dataValidation allowBlank="true" showErrorMessage="true" sqref="BB332" type="list">
      <formula1>OFFSET(HiddenAttr!$V$1,MATCH($A$332,HiddenAttr!$U$1:$U$647,0)-1,0,COUNTIF(HiddenAttr!$U:$U,$A$332))</formula1>
    </dataValidation>
    <dataValidation allowBlank="true" showErrorMessage="true" sqref="BB333" type="list">
      <formula1>OFFSET(HiddenAttr!$V$1,MATCH($A$333,HiddenAttr!$U$1:$U$647,0)-1,0,COUNTIF(HiddenAttr!$U:$U,$A$333))</formula1>
    </dataValidation>
    <dataValidation allowBlank="true" showErrorMessage="true" sqref="BB334" type="list">
      <formula1>OFFSET(HiddenAttr!$V$1,MATCH($A$334,HiddenAttr!$U$1:$U$647,0)-1,0,COUNTIF(HiddenAttr!$U:$U,$A$334))</formula1>
    </dataValidation>
    <dataValidation allowBlank="true" showErrorMessage="true" sqref="BB335" type="list">
      <formula1>OFFSET(HiddenAttr!$V$1,MATCH($A$335,HiddenAttr!$U$1:$U$647,0)-1,0,COUNTIF(HiddenAttr!$U:$U,$A$335))</formula1>
    </dataValidation>
    <dataValidation allowBlank="true" showErrorMessage="true" sqref="BB336" type="list">
      <formula1>OFFSET(HiddenAttr!$V$1,MATCH($A$336,HiddenAttr!$U$1:$U$647,0)-1,0,COUNTIF(HiddenAttr!$U:$U,$A$336))</formula1>
    </dataValidation>
    <dataValidation allowBlank="true" showErrorMessage="true" sqref="BB337" type="list">
      <formula1>OFFSET(HiddenAttr!$V$1,MATCH($A$337,HiddenAttr!$U$1:$U$647,0)-1,0,COUNTIF(HiddenAttr!$U:$U,$A$337))</formula1>
    </dataValidation>
    <dataValidation allowBlank="true" showErrorMessage="true" sqref="BB338" type="list">
      <formula1>OFFSET(HiddenAttr!$V$1,MATCH($A$338,HiddenAttr!$U$1:$U$647,0)-1,0,COUNTIF(HiddenAttr!$U:$U,$A$338))</formula1>
    </dataValidation>
    <dataValidation allowBlank="true" showErrorMessage="true" sqref="BB339" type="list">
      <formula1>OFFSET(HiddenAttr!$V$1,MATCH($A$339,HiddenAttr!$U$1:$U$647,0)-1,0,COUNTIF(HiddenAttr!$U:$U,$A$339))</formula1>
    </dataValidation>
    <dataValidation allowBlank="true" showErrorMessage="true" sqref="BB340" type="list">
      <formula1>OFFSET(HiddenAttr!$V$1,MATCH($A$340,HiddenAttr!$U$1:$U$647,0)-1,0,COUNTIF(HiddenAttr!$U:$U,$A$340))</formula1>
    </dataValidation>
    <dataValidation allowBlank="true" showErrorMessage="true" sqref="BB341" type="list">
      <formula1>OFFSET(HiddenAttr!$V$1,MATCH($A$341,HiddenAttr!$U$1:$U$647,0)-1,0,COUNTIF(HiddenAttr!$U:$U,$A$341))</formula1>
    </dataValidation>
    <dataValidation allowBlank="true" showErrorMessage="true" sqref="BB342" type="list">
      <formula1>OFFSET(HiddenAttr!$V$1,MATCH($A$342,HiddenAttr!$U$1:$U$647,0)-1,0,COUNTIF(HiddenAttr!$U:$U,$A$342))</formula1>
    </dataValidation>
    <dataValidation allowBlank="true" showErrorMessage="true" sqref="BB343" type="list">
      <formula1>OFFSET(HiddenAttr!$V$1,MATCH($A$343,HiddenAttr!$U$1:$U$647,0)-1,0,COUNTIF(HiddenAttr!$U:$U,$A$343))</formula1>
    </dataValidation>
    <dataValidation allowBlank="true" showErrorMessage="true" sqref="BB344" type="list">
      <formula1>OFFSET(HiddenAttr!$V$1,MATCH($A$344,HiddenAttr!$U$1:$U$647,0)-1,0,COUNTIF(HiddenAttr!$U:$U,$A$344))</formula1>
    </dataValidation>
    <dataValidation allowBlank="true" showErrorMessage="true" sqref="BB345" type="list">
      <formula1>OFFSET(HiddenAttr!$V$1,MATCH($A$345,HiddenAttr!$U$1:$U$647,0)-1,0,COUNTIF(HiddenAttr!$U:$U,$A$345))</formula1>
    </dataValidation>
    <dataValidation allowBlank="true" showErrorMessage="true" sqref="BB346" type="list">
      <formula1>OFFSET(HiddenAttr!$V$1,MATCH($A$346,HiddenAttr!$U$1:$U$647,0)-1,0,COUNTIF(HiddenAttr!$U:$U,$A$346))</formula1>
    </dataValidation>
    <dataValidation allowBlank="true" showErrorMessage="true" sqref="BB347" type="list">
      <formula1>OFFSET(HiddenAttr!$V$1,MATCH($A$347,HiddenAttr!$U$1:$U$647,0)-1,0,COUNTIF(HiddenAttr!$U:$U,$A$347))</formula1>
    </dataValidation>
    <dataValidation allowBlank="true" showErrorMessage="true" sqref="BB348" type="list">
      <formula1>OFFSET(HiddenAttr!$V$1,MATCH($A$348,HiddenAttr!$U$1:$U$647,0)-1,0,COUNTIF(HiddenAttr!$U:$U,$A$348))</formula1>
    </dataValidation>
    <dataValidation allowBlank="true" showErrorMessage="true" sqref="BB349" type="list">
      <formula1>OFFSET(HiddenAttr!$V$1,MATCH($A$349,HiddenAttr!$U$1:$U$647,0)-1,0,COUNTIF(HiddenAttr!$U:$U,$A$349))</formula1>
    </dataValidation>
    <dataValidation allowBlank="true" showErrorMessage="true" sqref="BB350" type="list">
      <formula1>OFFSET(HiddenAttr!$V$1,MATCH($A$350,HiddenAttr!$U$1:$U$647,0)-1,0,COUNTIF(HiddenAttr!$U:$U,$A$350))</formula1>
    </dataValidation>
    <dataValidation allowBlank="true" showErrorMessage="true" sqref="BB351" type="list">
      <formula1>OFFSET(HiddenAttr!$V$1,MATCH($A$351,HiddenAttr!$U$1:$U$647,0)-1,0,COUNTIF(HiddenAttr!$U:$U,$A$351))</formula1>
    </dataValidation>
    <dataValidation allowBlank="true" showErrorMessage="true" sqref="BB352" type="list">
      <formula1>OFFSET(HiddenAttr!$V$1,MATCH($A$352,HiddenAttr!$U$1:$U$647,0)-1,0,COUNTIF(HiddenAttr!$U:$U,$A$352))</formula1>
    </dataValidation>
    <dataValidation allowBlank="true" showErrorMessage="true" sqref="BB353" type="list">
      <formula1>OFFSET(HiddenAttr!$V$1,MATCH($A$353,HiddenAttr!$U$1:$U$647,0)-1,0,COUNTIF(HiddenAttr!$U:$U,$A$353))</formula1>
    </dataValidation>
    <dataValidation allowBlank="true" showErrorMessage="true" sqref="BB354" type="list">
      <formula1>OFFSET(HiddenAttr!$V$1,MATCH($A$354,HiddenAttr!$U$1:$U$647,0)-1,0,COUNTIF(HiddenAttr!$U:$U,$A$354))</formula1>
    </dataValidation>
    <dataValidation allowBlank="true" showErrorMessage="true" sqref="BB355" type="list">
      <formula1>OFFSET(HiddenAttr!$V$1,MATCH($A$355,HiddenAttr!$U$1:$U$647,0)-1,0,COUNTIF(HiddenAttr!$U:$U,$A$355))</formula1>
    </dataValidation>
    <dataValidation allowBlank="true" showErrorMessage="true" sqref="BB356" type="list">
      <formula1>OFFSET(HiddenAttr!$V$1,MATCH($A$356,HiddenAttr!$U$1:$U$647,0)-1,0,COUNTIF(HiddenAttr!$U:$U,$A$356))</formula1>
    </dataValidation>
    <dataValidation allowBlank="true" showErrorMessage="true" sqref="BB357" type="list">
      <formula1>OFFSET(HiddenAttr!$V$1,MATCH($A$357,HiddenAttr!$U$1:$U$647,0)-1,0,COUNTIF(HiddenAttr!$U:$U,$A$357))</formula1>
    </dataValidation>
    <dataValidation allowBlank="true" showErrorMessage="true" sqref="BB358" type="list">
      <formula1>OFFSET(HiddenAttr!$V$1,MATCH($A$358,HiddenAttr!$U$1:$U$647,0)-1,0,COUNTIF(HiddenAttr!$U:$U,$A$358))</formula1>
    </dataValidation>
    <dataValidation allowBlank="true" showErrorMessage="true" sqref="BB359" type="list">
      <formula1>OFFSET(HiddenAttr!$V$1,MATCH($A$359,HiddenAttr!$U$1:$U$647,0)-1,0,COUNTIF(HiddenAttr!$U:$U,$A$359))</formula1>
    </dataValidation>
    <dataValidation allowBlank="true" showErrorMessage="true" sqref="BB360" type="list">
      <formula1>OFFSET(HiddenAttr!$V$1,MATCH($A$360,HiddenAttr!$U$1:$U$647,0)-1,0,COUNTIF(HiddenAttr!$U:$U,$A$360))</formula1>
    </dataValidation>
    <dataValidation allowBlank="true" showErrorMessage="true" sqref="BB361" type="list">
      <formula1>OFFSET(HiddenAttr!$V$1,MATCH($A$361,HiddenAttr!$U$1:$U$647,0)-1,0,COUNTIF(HiddenAttr!$U:$U,$A$361))</formula1>
    </dataValidation>
    <dataValidation allowBlank="true" showErrorMessage="true" sqref="BB362" type="list">
      <formula1>OFFSET(HiddenAttr!$V$1,MATCH($A$362,HiddenAttr!$U$1:$U$647,0)-1,0,COUNTIF(HiddenAttr!$U:$U,$A$362))</formula1>
    </dataValidation>
    <dataValidation allowBlank="true" showErrorMessage="true" sqref="BB363" type="list">
      <formula1>OFFSET(HiddenAttr!$V$1,MATCH($A$363,HiddenAttr!$U$1:$U$647,0)-1,0,COUNTIF(HiddenAttr!$U:$U,$A$363))</formula1>
    </dataValidation>
    <dataValidation allowBlank="true" showErrorMessage="true" sqref="BB364" type="list">
      <formula1>OFFSET(HiddenAttr!$V$1,MATCH($A$364,HiddenAttr!$U$1:$U$647,0)-1,0,COUNTIF(HiddenAttr!$U:$U,$A$364))</formula1>
    </dataValidation>
    <dataValidation allowBlank="true" showErrorMessage="true" sqref="BB365" type="list">
      <formula1>OFFSET(HiddenAttr!$V$1,MATCH($A$365,HiddenAttr!$U$1:$U$647,0)-1,0,COUNTIF(HiddenAttr!$U:$U,$A$365))</formula1>
    </dataValidation>
    <dataValidation allowBlank="true" showErrorMessage="true" sqref="BB366" type="list">
      <formula1>OFFSET(HiddenAttr!$V$1,MATCH($A$366,HiddenAttr!$U$1:$U$647,0)-1,0,COUNTIF(HiddenAttr!$U:$U,$A$366))</formula1>
    </dataValidation>
    <dataValidation allowBlank="true" showErrorMessage="true" sqref="BB367" type="list">
      <formula1>OFFSET(HiddenAttr!$V$1,MATCH($A$367,HiddenAttr!$U$1:$U$647,0)-1,0,COUNTIF(HiddenAttr!$U:$U,$A$367))</formula1>
    </dataValidation>
    <dataValidation allowBlank="true" showErrorMessage="true" sqref="BB368" type="list">
      <formula1>OFFSET(HiddenAttr!$V$1,MATCH($A$368,HiddenAttr!$U$1:$U$647,0)-1,0,COUNTIF(HiddenAttr!$U:$U,$A$368))</formula1>
    </dataValidation>
    <dataValidation allowBlank="true" showErrorMessage="true" sqref="BB369" type="list">
      <formula1>OFFSET(HiddenAttr!$V$1,MATCH($A$369,HiddenAttr!$U$1:$U$647,0)-1,0,COUNTIF(HiddenAttr!$U:$U,$A$369))</formula1>
    </dataValidation>
    <dataValidation allowBlank="true" showErrorMessage="true" sqref="BB370" type="list">
      <formula1>OFFSET(HiddenAttr!$V$1,MATCH($A$370,HiddenAttr!$U$1:$U$647,0)-1,0,COUNTIF(HiddenAttr!$U:$U,$A$370))</formula1>
    </dataValidation>
    <dataValidation allowBlank="true" showErrorMessage="true" sqref="BB371" type="list">
      <formula1>OFFSET(HiddenAttr!$V$1,MATCH($A$371,HiddenAttr!$U$1:$U$647,0)-1,0,COUNTIF(HiddenAttr!$U:$U,$A$371))</formula1>
    </dataValidation>
    <dataValidation allowBlank="true" showErrorMessage="true" sqref="BB372" type="list">
      <formula1>OFFSET(HiddenAttr!$V$1,MATCH($A$372,HiddenAttr!$U$1:$U$647,0)-1,0,COUNTIF(HiddenAttr!$U:$U,$A$372))</formula1>
    </dataValidation>
    <dataValidation allowBlank="true" showErrorMessage="true" sqref="BB373" type="list">
      <formula1>OFFSET(HiddenAttr!$V$1,MATCH($A$373,HiddenAttr!$U$1:$U$647,0)-1,0,COUNTIF(HiddenAttr!$U:$U,$A$373))</formula1>
    </dataValidation>
    <dataValidation allowBlank="true" showErrorMessage="true" sqref="BB374" type="list">
      <formula1>OFFSET(HiddenAttr!$V$1,MATCH($A$374,HiddenAttr!$U$1:$U$647,0)-1,0,COUNTIF(HiddenAttr!$U:$U,$A$374))</formula1>
    </dataValidation>
    <dataValidation allowBlank="true" showErrorMessage="true" sqref="BB375" type="list">
      <formula1>OFFSET(HiddenAttr!$V$1,MATCH($A$375,HiddenAttr!$U$1:$U$647,0)-1,0,COUNTIF(HiddenAttr!$U:$U,$A$375))</formula1>
    </dataValidation>
    <dataValidation allowBlank="true" showErrorMessage="true" sqref="BB376" type="list">
      <formula1>OFFSET(HiddenAttr!$V$1,MATCH($A$376,HiddenAttr!$U$1:$U$647,0)-1,0,COUNTIF(HiddenAttr!$U:$U,$A$376))</formula1>
    </dataValidation>
    <dataValidation allowBlank="true" showErrorMessage="true" sqref="BB377" type="list">
      <formula1>OFFSET(HiddenAttr!$V$1,MATCH($A$377,HiddenAttr!$U$1:$U$647,0)-1,0,COUNTIF(HiddenAttr!$U:$U,$A$377))</formula1>
    </dataValidation>
    <dataValidation allowBlank="true" showErrorMessage="true" sqref="BB378" type="list">
      <formula1>OFFSET(HiddenAttr!$V$1,MATCH($A$378,HiddenAttr!$U$1:$U$647,0)-1,0,COUNTIF(HiddenAttr!$U:$U,$A$378))</formula1>
    </dataValidation>
    <dataValidation allowBlank="true" showErrorMessage="true" sqref="BB379" type="list">
      <formula1>OFFSET(HiddenAttr!$V$1,MATCH($A$379,HiddenAttr!$U$1:$U$647,0)-1,0,COUNTIF(HiddenAttr!$U:$U,$A$379))</formula1>
    </dataValidation>
    <dataValidation allowBlank="true" showErrorMessage="true" sqref="BB380" type="list">
      <formula1>OFFSET(HiddenAttr!$V$1,MATCH($A$380,HiddenAttr!$U$1:$U$647,0)-1,0,COUNTIF(HiddenAttr!$U:$U,$A$380))</formula1>
    </dataValidation>
    <dataValidation allowBlank="true" showErrorMessage="true" sqref="BB381" type="list">
      <formula1>OFFSET(HiddenAttr!$V$1,MATCH($A$381,HiddenAttr!$U$1:$U$647,0)-1,0,COUNTIF(HiddenAttr!$U:$U,$A$381))</formula1>
    </dataValidation>
    <dataValidation allowBlank="true" showErrorMessage="true" sqref="BB382" type="list">
      <formula1>OFFSET(HiddenAttr!$V$1,MATCH($A$382,HiddenAttr!$U$1:$U$647,0)-1,0,COUNTIF(HiddenAttr!$U:$U,$A$382))</formula1>
    </dataValidation>
    <dataValidation allowBlank="true" showErrorMessage="true" sqref="BB383" type="list">
      <formula1>OFFSET(HiddenAttr!$V$1,MATCH($A$383,HiddenAttr!$U$1:$U$647,0)-1,0,COUNTIF(HiddenAttr!$U:$U,$A$383))</formula1>
    </dataValidation>
    <dataValidation allowBlank="true" showErrorMessage="true" sqref="BB384" type="list">
      <formula1>OFFSET(HiddenAttr!$V$1,MATCH($A$384,HiddenAttr!$U$1:$U$647,0)-1,0,COUNTIF(HiddenAttr!$U:$U,$A$384))</formula1>
    </dataValidation>
    <dataValidation allowBlank="true" showErrorMessage="true" sqref="BB385" type="list">
      <formula1>OFFSET(HiddenAttr!$V$1,MATCH($A$385,HiddenAttr!$U$1:$U$647,0)-1,0,COUNTIF(HiddenAttr!$U:$U,$A$385))</formula1>
    </dataValidation>
    <dataValidation allowBlank="true" showErrorMessage="true" sqref="BB386" type="list">
      <formula1>OFFSET(HiddenAttr!$V$1,MATCH($A$386,HiddenAttr!$U$1:$U$647,0)-1,0,COUNTIF(HiddenAttr!$U:$U,$A$386))</formula1>
    </dataValidation>
    <dataValidation allowBlank="true" showErrorMessage="true" sqref="BB387" type="list">
      <formula1>OFFSET(HiddenAttr!$V$1,MATCH($A$387,HiddenAttr!$U$1:$U$647,0)-1,0,COUNTIF(HiddenAttr!$U:$U,$A$387))</formula1>
    </dataValidation>
    <dataValidation allowBlank="true" showErrorMessage="true" sqref="BB388" type="list">
      <formula1>OFFSET(HiddenAttr!$V$1,MATCH($A$388,HiddenAttr!$U$1:$U$647,0)-1,0,COUNTIF(HiddenAttr!$U:$U,$A$388))</formula1>
    </dataValidation>
    <dataValidation allowBlank="true" showErrorMessage="true" sqref="BB389" type="list">
      <formula1>OFFSET(HiddenAttr!$V$1,MATCH($A$389,HiddenAttr!$U$1:$U$647,0)-1,0,COUNTIF(HiddenAttr!$U:$U,$A$389))</formula1>
    </dataValidation>
    <dataValidation allowBlank="true" showErrorMessage="true" sqref="BB390" type="list">
      <formula1>OFFSET(HiddenAttr!$V$1,MATCH($A$390,HiddenAttr!$U$1:$U$647,0)-1,0,COUNTIF(HiddenAttr!$U:$U,$A$390))</formula1>
    </dataValidation>
    <dataValidation allowBlank="true" showErrorMessage="true" sqref="BB391" type="list">
      <formula1>OFFSET(HiddenAttr!$V$1,MATCH($A$391,HiddenAttr!$U$1:$U$647,0)-1,0,COUNTIF(HiddenAttr!$U:$U,$A$391))</formula1>
    </dataValidation>
    <dataValidation allowBlank="true" showErrorMessage="true" sqref="BB392" type="list">
      <formula1>OFFSET(HiddenAttr!$V$1,MATCH($A$392,HiddenAttr!$U$1:$U$647,0)-1,0,COUNTIF(HiddenAttr!$U:$U,$A$392))</formula1>
    </dataValidation>
    <dataValidation allowBlank="true" showErrorMessage="true" sqref="BB393" type="list">
      <formula1>OFFSET(HiddenAttr!$V$1,MATCH($A$393,HiddenAttr!$U$1:$U$647,0)-1,0,COUNTIF(HiddenAttr!$U:$U,$A$393))</formula1>
    </dataValidation>
    <dataValidation allowBlank="true" showErrorMessage="true" sqref="BB394" type="list">
      <formula1>OFFSET(HiddenAttr!$V$1,MATCH($A$394,HiddenAttr!$U$1:$U$647,0)-1,0,COUNTIF(HiddenAttr!$U:$U,$A$394))</formula1>
    </dataValidation>
    <dataValidation allowBlank="true" showErrorMessage="true" sqref="BB395" type="list">
      <formula1>OFFSET(HiddenAttr!$V$1,MATCH($A$395,HiddenAttr!$U$1:$U$647,0)-1,0,COUNTIF(HiddenAttr!$U:$U,$A$395))</formula1>
    </dataValidation>
    <dataValidation allowBlank="true" showErrorMessage="true" sqref="BB396" type="list">
      <formula1>OFFSET(HiddenAttr!$V$1,MATCH($A$396,HiddenAttr!$U$1:$U$647,0)-1,0,COUNTIF(HiddenAttr!$U:$U,$A$396))</formula1>
    </dataValidation>
    <dataValidation allowBlank="true" showErrorMessage="true" sqref="BB397" type="list">
      <formula1>OFFSET(HiddenAttr!$V$1,MATCH($A$397,HiddenAttr!$U$1:$U$647,0)-1,0,COUNTIF(HiddenAttr!$U:$U,$A$397))</formula1>
    </dataValidation>
    <dataValidation allowBlank="true" showErrorMessage="true" sqref="BB398" type="list">
      <formula1>OFFSET(HiddenAttr!$V$1,MATCH($A$398,HiddenAttr!$U$1:$U$647,0)-1,0,COUNTIF(HiddenAttr!$U:$U,$A$398))</formula1>
    </dataValidation>
    <dataValidation allowBlank="true" showErrorMessage="true" sqref="BB399" type="list">
      <formula1>OFFSET(HiddenAttr!$V$1,MATCH($A$399,HiddenAttr!$U$1:$U$647,0)-1,0,COUNTIF(HiddenAttr!$U:$U,$A$399))</formula1>
    </dataValidation>
    <dataValidation allowBlank="true" showErrorMessage="true" sqref="BB400" type="list">
      <formula1>OFFSET(HiddenAttr!$V$1,MATCH($A$400,HiddenAttr!$U$1:$U$647,0)-1,0,COUNTIF(HiddenAttr!$U:$U,$A$400))</formula1>
    </dataValidation>
    <dataValidation allowBlank="true" showErrorMessage="true" sqref="BB401" type="list">
      <formula1>OFFSET(HiddenAttr!$V$1,MATCH($A$401,HiddenAttr!$U$1:$U$647,0)-1,0,COUNTIF(HiddenAttr!$U:$U,$A$401))</formula1>
    </dataValidation>
    <dataValidation allowBlank="true" showErrorMessage="true" sqref="BB402" type="list">
      <formula1>OFFSET(HiddenAttr!$V$1,MATCH($A$402,HiddenAttr!$U$1:$U$647,0)-1,0,COUNTIF(HiddenAttr!$U:$U,$A$402))</formula1>
    </dataValidation>
    <dataValidation allowBlank="true" showErrorMessage="true" sqref="BB403" type="list">
      <formula1>OFFSET(HiddenAttr!$V$1,MATCH($A$403,HiddenAttr!$U$1:$U$647,0)-1,0,COUNTIF(HiddenAttr!$U:$U,$A$403))</formula1>
    </dataValidation>
    <dataValidation allowBlank="true" showErrorMessage="true" sqref="BB404" type="list">
      <formula1>OFFSET(HiddenAttr!$V$1,MATCH($A$404,HiddenAttr!$U$1:$U$647,0)-1,0,COUNTIF(HiddenAttr!$U:$U,$A$404))</formula1>
    </dataValidation>
    <dataValidation allowBlank="true" showErrorMessage="true" sqref="BB405" type="list">
      <formula1>OFFSET(HiddenAttr!$V$1,MATCH($A$405,HiddenAttr!$U$1:$U$647,0)-1,0,COUNTIF(HiddenAttr!$U:$U,$A$405))</formula1>
    </dataValidation>
    <dataValidation allowBlank="true" showErrorMessage="true" sqref="BB406" type="list">
      <formula1>OFFSET(HiddenAttr!$V$1,MATCH($A$406,HiddenAttr!$U$1:$U$647,0)-1,0,COUNTIF(HiddenAttr!$U:$U,$A$406))</formula1>
    </dataValidation>
    <dataValidation allowBlank="true" showErrorMessage="true" sqref="BB407" type="list">
      <formula1>OFFSET(HiddenAttr!$V$1,MATCH($A$407,HiddenAttr!$U$1:$U$647,0)-1,0,COUNTIF(HiddenAttr!$U:$U,$A$407))</formula1>
    </dataValidation>
    <dataValidation allowBlank="true" showErrorMessage="true" sqref="BB408" type="list">
      <formula1>OFFSET(HiddenAttr!$V$1,MATCH($A$408,HiddenAttr!$U$1:$U$647,0)-1,0,COUNTIF(HiddenAttr!$U:$U,$A$408))</formula1>
    </dataValidation>
    <dataValidation allowBlank="true" showErrorMessage="true" sqref="BB409" type="list">
      <formula1>OFFSET(HiddenAttr!$V$1,MATCH($A$409,HiddenAttr!$U$1:$U$647,0)-1,0,COUNTIF(HiddenAttr!$U:$U,$A$409))</formula1>
    </dataValidation>
    <dataValidation allowBlank="true" showErrorMessage="true" sqref="BB410" type="list">
      <formula1>OFFSET(HiddenAttr!$V$1,MATCH($A$410,HiddenAttr!$U$1:$U$647,0)-1,0,COUNTIF(HiddenAttr!$U:$U,$A$410))</formula1>
    </dataValidation>
    <dataValidation allowBlank="true" showErrorMessage="true" sqref="BB411" type="list">
      <formula1>OFFSET(HiddenAttr!$V$1,MATCH($A$411,HiddenAttr!$U$1:$U$647,0)-1,0,COUNTIF(HiddenAttr!$U:$U,$A$411))</formula1>
    </dataValidation>
    <dataValidation allowBlank="true" showErrorMessage="true" sqref="BB412" type="list">
      <formula1>OFFSET(HiddenAttr!$V$1,MATCH($A$412,HiddenAttr!$U$1:$U$647,0)-1,0,COUNTIF(HiddenAttr!$U:$U,$A$412))</formula1>
    </dataValidation>
    <dataValidation allowBlank="true" showErrorMessage="true" sqref="BB413" type="list">
      <formula1>OFFSET(HiddenAttr!$V$1,MATCH($A$413,HiddenAttr!$U$1:$U$647,0)-1,0,COUNTIF(HiddenAttr!$U:$U,$A$413))</formula1>
    </dataValidation>
    <dataValidation allowBlank="true" showErrorMessage="true" sqref="BB414" type="list">
      <formula1>OFFSET(HiddenAttr!$V$1,MATCH($A$414,HiddenAttr!$U$1:$U$647,0)-1,0,COUNTIF(HiddenAttr!$U:$U,$A$414))</formula1>
    </dataValidation>
    <dataValidation allowBlank="true" showErrorMessage="true" sqref="BB415" type="list">
      <formula1>OFFSET(HiddenAttr!$V$1,MATCH($A$415,HiddenAttr!$U$1:$U$647,0)-1,0,COUNTIF(HiddenAttr!$U:$U,$A$415))</formula1>
    </dataValidation>
    <dataValidation allowBlank="true" showErrorMessage="true" sqref="BB416" type="list">
      <formula1>OFFSET(HiddenAttr!$V$1,MATCH($A$416,HiddenAttr!$U$1:$U$647,0)-1,0,COUNTIF(HiddenAttr!$U:$U,$A$416))</formula1>
    </dataValidation>
    <dataValidation allowBlank="true" showErrorMessage="true" sqref="BB417" type="list">
      <formula1>OFFSET(HiddenAttr!$V$1,MATCH($A$417,HiddenAttr!$U$1:$U$647,0)-1,0,COUNTIF(HiddenAttr!$U:$U,$A$417))</formula1>
    </dataValidation>
    <dataValidation allowBlank="true" showErrorMessage="true" sqref="BB418" type="list">
      <formula1>OFFSET(HiddenAttr!$V$1,MATCH($A$418,HiddenAttr!$U$1:$U$647,0)-1,0,COUNTIF(HiddenAttr!$U:$U,$A$418))</formula1>
    </dataValidation>
    <dataValidation allowBlank="true" showErrorMessage="true" sqref="BB419" type="list">
      <formula1>OFFSET(HiddenAttr!$V$1,MATCH($A$419,HiddenAttr!$U$1:$U$647,0)-1,0,COUNTIF(HiddenAttr!$U:$U,$A$419))</formula1>
    </dataValidation>
    <dataValidation allowBlank="true" showErrorMessage="true" sqref="BB420" type="list">
      <formula1>OFFSET(HiddenAttr!$V$1,MATCH($A$420,HiddenAttr!$U$1:$U$647,0)-1,0,COUNTIF(HiddenAttr!$U:$U,$A$420))</formula1>
    </dataValidation>
    <dataValidation allowBlank="true" showErrorMessage="true" sqref="BB421" type="list">
      <formula1>OFFSET(HiddenAttr!$V$1,MATCH($A$421,HiddenAttr!$U$1:$U$647,0)-1,0,COUNTIF(HiddenAttr!$U:$U,$A$421))</formula1>
    </dataValidation>
    <dataValidation allowBlank="true" showErrorMessage="true" sqref="BB422" type="list">
      <formula1>OFFSET(HiddenAttr!$V$1,MATCH($A$422,HiddenAttr!$U$1:$U$647,0)-1,0,COUNTIF(HiddenAttr!$U:$U,$A$422))</formula1>
    </dataValidation>
    <dataValidation allowBlank="true" showErrorMessage="true" sqref="BB423" type="list">
      <formula1>OFFSET(HiddenAttr!$V$1,MATCH($A$423,HiddenAttr!$U$1:$U$647,0)-1,0,COUNTIF(HiddenAttr!$U:$U,$A$423))</formula1>
    </dataValidation>
    <dataValidation allowBlank="true" showErrorMessage="true" sqref="BB424" type="list">
      <formula1>OFFSET(HiddenAttr!$V$1,MATCH($A$424,HiddenAttr!$U$1:$U$647,0)-1,0,COUNTIF(HiddenAttr!$U:$U,$A$424))</formula1>
    </dataValidation>
    <dataValidation allowBlank="true" showErrorMessage="true" sqref="BB425" type="list">
      <formula1>OFFSET(HiddenAttr!$V$1,MATCH($A$425,HiddenAttr!$U$1:$U$647,0)-1,0,COUNTIF(HiddenAttr!$U:$U,$A$425))</formula1>
    </dataValidation>
    <dataValidation allowBlank="true" showErrorMessage="true" sqref="BB426" type="list">
      <formula1>OFFSET(HiddenAttr!$V$1,MATCH($A$426,HiddenAttr!$U$1:$U$647,0)-1,0,COUNTIF(HiddenAttr!$U:$U,$A$426))</formula1>
    </dataValidation>
    <dataValidation allowBlank="true" showErrorMessage="true" sqref="BB427" type="list">
      <formula1>OFFSET(HiddenAttr!$V$1,MATCH($A$427,HiddenAttr!$U$1:$U$647,0)-1,0,COUNTIF(HiddenAttr!$U:$U,$A$427))</formula1>
    </dataValidation>
    <dataValidation allowBlank="true" showErrorMessage="true" sqref="BB428" type="list">
      <formula1>OFFSET(HiddenAttr!$V$1,MATCH($A$428,HiddenAttr!$U$1:$U$647,0)-1,0,COUNTIF(HiddenAttr!$U:$U,$A$428))</formula1>
    </dataValidation>
    <dataValidation allowBlank="true" showErrorMessage="true" sqref="BB429" type="list">
      <formula1>OFFSET(HiddenAttr!$V$1,MATCH($A$429,HiddenAttr!$U$1:$U$647,0)-1,0,COUNTIF(HiddenAttr!$U:$U,$A$429))</formula1>
    </dataValidation>
    <dataValidation allowBlank="true" showErrorMessage="true" sqref="BB430" type="list">
      <formula1>OFFSET(HiddenAttr!$V$1,MATCH($A$430,HiddenAttr!$U$1:$U$647,0)-1,0,COUNTIF(HiddenAttr!$U:$U,$A$430))</formula1>
    </dataValidation>
    <dataValidation allowBlank="true" showErrorMessage="true" sqref="BB431" type="list">
      <formula1>OFFSET(HiddenAttr!$V$1,MATCH($A$431,HiddenAttr!$U$1:$U$647,0)-1,0,COUNTIF(HiddenAttr!$U:$U,$A$431))</formula1>
    </dataValidation>
    <dataValidation allowBlank="true" showErrorMessage="true" sqref="BB432" type="list">
      <formula1>OFFSET(HiddenAttr!$V$1,MATCH($A$432,HiddenAttr!$U$1:$U$647,0)-1,0,COUNTIF(HiddenAttr!$U:$U,$A$432))</formula1>
    </dataValidation>
    <dataValidation allowBlank="true" showErrorMessage="true" sqref="BB433" type="list">
      <formula1>OFFSET(HiddenAttr!$V$1,MATCH($A$433,HiddenAttr!$U$1:$U$647,0)-1,0,COUNTIF(HiddenAttr!$U:$U,$A$433))</formula1>
    </dataValidation>
    <dataValidation allowBlank="true" showErrorMessage="true" sqref="BB434" type="list">
      <formula1>OFFSET(HiddenAttr!$V$1,MATCH($A$434,HiddenAttr!$U$1:$U$647,0)-1,0,COUNTIF(HiddenAttr!$U:$U,$A$434))</formula1>
    </dataValidation>
    <dataValidation allowBlank="true" showErrorMessage="true" sqref="BB435" type="list">
      <formula1>OFFSET(HiddenAttr!$V$1,MATCH($A$435,HiddenAttr!$U$1:$U$647,0)-1,0,COUNTIF(HiddenAttr!$U:$U,$A$435))</formula1>
    </dataValidation>
    <dataValidation allowBlank="true" showErrorMessage="true" sqref="BB436" type="list">
      <formula1>OFFSET(HiddenAttr!$V$1,MATCH($A$436,HiddenAttr!$U$1:$U$647,0)-1,0,COUNTIF(HiddenAttr!$U:$U,$A$436))</formula1>
    </dataValidation>
    <dataValidation allowBlank="true" showErrorMessage="true" sqref="BB437" type="list">
      <formula1>OFFSET(HiddenAttr!$V$1,MATCH($A$437,HiddenAttr!$U$1:$U$647,0)-1,0,COUNTIF(HiddenAttr!$U:$U,$A$437))</formula1>
    </dataValidation>
    <dataValidation allowBlank="true" showErrorMessage="true" sqref="BB438" type="list">
      <formula1>OFFSET(HiddenAttr!$V$1,MATCH($A$438,HiddenAttr!$U$1:$U$647,0)-1,0,COUNTIF(HiddenAttr!$U:$U,$A$438))</formula1>
    </dataValidation>
    <dataValidation allowBlank="true" showErrorMessage="true" sqref="BB439" type="list">
      <formula1>OFFSET(HiddenAttr!$V$1,MATCH($A$439,HiddenAttr!$U$1:$U$647,0)-1,0,COUNTIF(HiddenAttr!$U:$U,$A$439))</formula1>
    </dataValidation>
    <dataValidation allowBlank="true" showErrorMessage="true" sqref="BB440" type="list">
      <formula1>OFFSET(HiddenAttr!$V$1,MATCH($A$440,HiddenAttr!$U$1:$U$647,0)-1,0,COUNTIF(HiddenAttr!$U:$U,$A$440))</formula1>
    </dataValidation>
    <dataValidation allowBlank="true" showErrorMessage="true" sqref="BB441" type="list">
      <formula1>OFFSET(HiddenAttr!$V$1,MATCH($A$441,HiddenAttr!$U$1:$U$647,0)-1,0,COUNTIF(HiddenAttr!$U:$U,$A$441))</formula1>
    </dataValidation>
    <dataValidation allowBlank="true" showErrorMessage="true" sqref="BB442" type="list">
      <formula1>OFFSET(HiddenAttr!$V$1,MATCH($A$442,HiddenAttr!$U$1:$U$647,0)-1,0,COUNTIF(HiddenAttr!$U:$U,$A$442))</formula1>
    </dataValidation>
    <dataValidation allowBlank="true" showErrorMessage="true" sqref="BB443" type="list">
      <formula1>OFFSET(HiddenAttr!$V$1,MATCH($A$443,HiddenAttr!$U$1:$U$647,0)-1,0,COUNTIF(HiddenAttr!$U:$U,$A$443))</formula1>
    </dataValidation>
    <dataValidation allowBlank="true" showErrorMessage="true" sqref="BB444" type="list">
      <formula1>OFFSET(HiddenAttr!$V$1,MATCH($A$444,HiddenAttr!$U$1:$U$647,0)-1,0,COUNTIF(HiddenAttr!$U:$U,$A$444))</formula1>
    </dataValidation>
    <dataValidation allowBlank="true" showErrorMessage="true" sqref="BB445" type="list">
      <formula1>OFFSET(HiddenAttr!$V$1,MATCH($A$445,HiddenAttr!$U$1:$U$647,0)-1,0,COUNTIF(HiddenAttr!$U:$U,$A$445))</formula1>
    </dataValidation>
    <dataValidation allowBlank="true" showErrorMessage="true" sqref="BB446" type="list">
      <formula1>OFFSET(HiddenAttr!$V$1,MATCH($A$446,HiddenAttr!$U$1:$U$647,0)-1,0,COUNTIF(HiddenAttr!$U:$U,$A$446))</formula1>
    </dataValidation>
    <dataValidation allowBlank="true" showErrorMessage="true" sqref="BB447" type="list">
      <formula1>OFFSET(HiddenAttr!$V$1,MATCH($A$447,HiddenAttr!$U$1:$U$647,0)-1,0,COUNTIF(HiddenAttr!$U:$U,$A$447))</formula1>
    </dataValidation>
    <dataValidation allowBlank="true" showErrorMessage="true" sqref="BB448" type="list">
      <formula1>OFFSET(HiddenAttr!$V$1,MATCH($A$448,HiddenAttr!$U$1:$U$647,0)-1,0,COUNTIF(HiddenAttr!$U:$U,$A$448))</formula1>
    </dataValidation>
    <dataValidation allowBlank="true" showErrorMessage="true" sqref="BB449" type="list">
      <formula1>OFFSET(HiddenAttr!$V$1,MATCH($A$449,HiddenAttr!$U$1:$U$647,0)-1,0,COUNTIF(HiddenAttr!$U:$U,$A$449))</formula1>
    </dataValidation>
    <dataValidation allowBlank="true" showErrorMessage="true" sqref="BB450" type="list">
      <formula1>OFFSET(HiddenAttr!$V$1,MATCH($A$450,HiddenAttr!$U$1:$U$647,0)-1,0,COUNTIF(HiddenAttr!$U:$U,$A$450))</formula1>
    </dataValidation>
    <dataValidation allowBlank="true" showErrorMessage="true" sqref="BB451" type="list">
      <formula1>OFFSET(HiddenAttr!$V$1,MATCH($A$451,HiddenAttr!$U$1:$U$647,0)-1,0,COUNTIF(HiddenAttr!$U:$U,$A$451))</formula1>
    </dataValidation>
    <dataValidation allowBlank="true" showErrorMessage="true" sqref="BB452" type="list">
      <formula1>OFFSET(HiddenAttr!$V$1,MATCH($A$452,HiddenAttr!$U$1:$U$647,0)-1,0,COUNTIF(HiddenAttr!$U:$U,$A$452))</formula1>
    </dataValidation>
    <dataValidation allowBlank="true" showErrorMessage="true" sqref="BB453" type="list">
      <formula1>OFFSET(HiddenAttr!$V$1,MATCH($A$453,HiddenAttr!$U$1:$U$647,0)-1,0,COUNTIF(HiddenAttr!$U:$U,$A$453))</formula1>
    </dataValidation>
    <dataValidation allowBlank="true" showErrorMessage="true" sqref="BB454" type="list">
      <formula1>OFFSET(HiddenAttr!$V$1,MATCH($A$454,HiddenAttr!$U$1:$U$647,0)-1,0,COUNTIF(HiddenAttr!$U:$U,$A$454))</formula1>
    </dataValidation>
    <dataValidation allowBlank="true" showErrorMessage="true" sqref="BB455" type="list">
      <formula1>OFFSET(HiddenAttr!$V$1,MATCH($A$455,HiddenAttr!$U$1:$U$647,0)-1,0,COUNTIF(HiddenAttr!$U:$U,$A$455))</formula1>
    </dataValidation>
    <dataValidation allowBlank="true" showErrorMessage="true" sqref="BB456" type="list">
      <formula1>OFFSET(HiddenAttr!$V$1,MATCH($A$456,HiddenAttr!$U$1:$U$647,0)-1,0,COUNTIF(HiddenAttr!$U:$U,$A$456))</formula1>
    </dataValidation>
    <dataValidation allowBlank="true" showErrorMessage="true" sqref="BB457" type="list">
      <formula1>OFFSET(HiddenAttr!$V$1,MATCH($A$457,HiddenAttr!$U$1:$U$647,0)-1,0,COUNTIF(HiddenAttr!$U:$U,$A$457))</formula1>
    </dataValidation>
    <dataValidation allowBlank="true" showErrorMessage="true" sqref="BB458" type="list">
      <formula1>OFFSET(HiddenAttr!$V$1,MATCH($A$458,HiddenAttr!$U$1:$U$647,0)-1,0,COUNTIF(HiddenAttr!$U:$U,$A$458))</formula1>
    </dataValidation>
    <dataValidation allowBlank="true" showErrorMessage="true" sqref="BB459" type="list">
      <formula1>OFFSET(HiddenAttr!$V$1,MATCH($A$459,HiddenAttr!$U$1:$U$647,0)-1,0,COUNTIF(HiddenAttr!$U:$U,$A$459))</formula1>
    </dataValidation>
    <dataValidation allowBlank="true" showErrorMessage="true" sqref="BB460" type="list">
      <formula1>OFFSET(HiddenAttr!$V$1,MATCH($A$460,HiddenAttr!$U$1:$U$647,0)-1,0,COUNTIF(HiddenAttr!$U:$U,$A$460))</formula1>
    </dataValidation>
    <dataValidation allowBlank="true" showErrorMessage="true" sqref="BB461" type="list">
      <formula1>OFFSET(HiddenAttr!$V$1,MATCH($A$461,HiddenAttr!$U$1:$U$647,0)-1,0,COUNTIF(HiddenAttr!$U:$U,$A$461))</formula1>
    </dataValidation>
    <dataValidation allowBlank="true" showErrorMessage="true" sqref="BB462" type="list">
      <formula1>OFFSET(HiddenAttr!$V$1,MATCH($A$462,HiddenAttr!$U$1:$U$647,0)-1,0,COUNTIF(HiddenAttr!$U:$U,$A$462))</formula1>
    </dataValidation>
    <dataValidation allowBlank="true" showErrorMessage="true" sqref="BB463" type="list">
      <formula1>OFFSET(HiddenAttr!$V$1,MATCH($A$463,HiddenAttr!$U$1:$U$647,0)-1,0,COUNTIF(HiddenAttr!$U:$U,$A$463))</formula1>
    </dataValidation>
    <dataValidation allowBlank="true" showErrorMessage="true" sqref="BB464" type="list">
      <formula1>OFFSET(HiddenAttr!$V$1,MATCH($A$464,HiddenAttr!$U$1:$U$647,0)-1,0,COUNTIF(HiddenAttr!$U:$U,$A$464))</formula1>
    </dataValidation>
    <dataValidation allowBlank="true" showErrorMessage="true" sqref="BB465" type="list">
      <formula1>OFFSET(HiddenAttr!$V$1,MATCH($A$465,HiddenAttr!$U$1:$U$647,0)-1,0,COUNTIF(HiddenAttr!$U:$U,$A$465))</formula1>
    </dataValidation>
    <dataValidation allowBlank="true" showErrorMessage="true" sqref="BB466" type="list">
      <formula1>OFFSET(HiddenAttr!$V$1,MATCH($A$466,HiddenAttr!$U$1:$U$647,0)-1,0,COUNTIF(HiddenAttr!$U:$U,$A$466))</formula1>
    </dataValidation>
    <dataValidation allowBlank="true" showErrorMessage="true" sqref="BB467" type="list">
      <formula1>OFFSET(HiddenAttr!$V$1,MATCH($A$467,HiddenAttr!$U$1:$U$647,0)-1,0,COUNTIF(HiddenAttr!$U:$U,$A$467))</formula1>
    </dataValidation>
    <dataValidation allowBlank="true" showErrorMessage="true" sqref="BB468" type="list">
      <formula1>OFFSET(HiddenAttr!$V$1,MATCH($A$468,HiddenAttr!$U$1:$U$647,0)-1,0,COUNTIF(HiddenAttr!$U:$U,$A$468))</formula1>
    </dataValidation>
    <dataValidation allowBlank="true" showErrorMessage="true" sqref="BB469" type="list">
      <formula1>OFFSET(HiddenAttr!$V$1,MATCH($A$469,HiddenAttr!$U$1:$U$647,0)-1,0,COUNTIF(HiddenAttr!$U:$U,$A$469))</formula1>
    </dataValidation>
    <dataValidation allowBlank="true" showErrorMessage="true" sqref="BB470" type="list">
      <formula1>OFFSET(HiddenAttr!$V$1,MATCH($A$470,HiddenAttr!$U$1:$U$647,0)-1,0,COUNTIF(HiddenAttr!$U:$U,$A$470))</formula1>
    </dataValidation>
    <dataValidation allowBlank="true" showErrorMessage="true" sqref="BB471" type="list">
      <formula1>OFFSET(HiddenAttr!$V$1,MATCH($A$471,HiddenAttr!$U$1:$U$647,0)-1,0,COUNTIF(HiddenAttr!$U:$U,$A$471))</formula1>
    </dataValidation>
    <dataValidation allowBlank="true" showErrorMessage="true" sqref="BB472" type="list">
      <formula1>OFFSET(HiddenAttr!$V$1,MATCH($A$472,HiddenAttr!$U$1:$U$647,0)-1,0,COUNTIF(HiddenAttr!$U:$U,$A$472))</formula1>
    </dataValidation>
    <dataValidation allowBlank="true" showErrorMessage="true" sqref="BB473" type="list">
      <formula1>OFFSET(HiddenAttr!$V$1,MATCH($A$473,HiddenAttr!$U$1:$U$647,0)-1,0,COUNTIF(HiddenAttr!$U:$U,$A$473))</formula1>
    </dataValidation>
    <dataValidation allowBlank="true" showErrorMessage="true" sqref="BB474" type="list">
      <formula1>OFFSET(HiddenAttr!$V$1,MATCH($A$474,HiddenAttr!$U$1:$U$647,0)-1,0,COUNTIF(HiddenAttr!$U:$U,$A$474))</formula1>
    </dataValidation>
    <dataValidation allowBlank="true" showErrorMessage="true" sqref="BB475" type="list">
      <formula1>OFFSET(HiddenAttr!$V$1,MATCH($A$475,HiddenAttr!$U$1:$U$647,0)-1,0,COUNTIF(HiddenAttr!$U:$U,$A$475))</formula1>
    </dataValidation>
    <dataValidation allowBlank="true" showErrorMessage="true" sqref="BB476" type="list">
      <formula1>OFFSET(HiddenAttr!$V$1,MATCH($A$476,HiddenAttr!$U$1:$U$647,0)-1,0,COUNTIF(HiddenAttr!$U:$U,$A$476))</formula1>
    </dataValidation>
    <dataValidation allowBlank="true" showErrorMessage="true" sqref="BB477" type="list">
      <formula1>OFFSET(HiddenAttr!$V$1,MATCH($A$477,HiddenAttr!$U$1:$U$647,0)-1,0,COUNTIF(HiddenAttr!$U:$U,$A$477))</formula1>
    </dataValidation>
    <dataValidation allowBlank="true" showErrorMessage="true" sqref="BB478" type="list">
      <formula1>OFFSET(HiddenAttr!$V$1,MATCH($A$478,HiddenAttr!$U$1:$U$647,0)-1,0,COUNTIF(HiddenAttr!$U:$U,$A$478))</formula1>
    </dataValidation>
    <dataValidation allowBlank="true" showErrorMessage="true" sqref="BB479" type="list">
      <formula1>OFFSET(HiddenAttr!$V$1,MATCH($A$479,HiddenAttr!$U$1:$U$647,0)-1,0,COUNTIF(HiddenAttr!$U:$U,$A$479))</formula1>
    </dataValidation>
    <dataValidation allowBlank="true" showErrorMessage="true" sqref="BB480" type="list">
      <formula1>OFFSET(HiddenAttr!$V$1,MATCH($A$480,HiddenAttr!$U$1:$U$647,0)-1,0,COUNTIF(HiddenAttr!$U:$U,$A$480))</formula1>
    </dataValidation>
    <dataValidation allowBlank="true" showErrorMessage="true" sqref="BB481" type="list">
      <formula1>OFFSET(HiddenAttr!$V$1,MATCH($A$481,HiddenAttr!$U$1:$U$647,0)-1,0,COUNTIF(HiddenAttr!$U:$U,$A$481))</formula1>
    </dataValidation>
    <dataValidation allowBlank="true" showErrorMessage="true" sqref="BB482" type="list">
      <formula1>OFFSET(HiddenAttr!$V$1,MATCH($A$482,HiddenAttr!$U$1:$U$647,0)-1,0,COUNTIF(HiddenAttr!$U:$U,$A$482))</formula1>
    </dataValidation>
    <dataValidation allowBlank="true" showErrorMessage="true" sqref="BB483" type="list">
      <formula1>OFFSET(HiddenAttr!$V$1,MATCH($A$483,HiddenAttr!$U$1:$U$647,0)-1,0,COUNTIF(HiddenAttr!$U:$U,$A$483))</formula1>
    </dataValidation>
    <dataValidation allowBlank="true" showErrorMessage="true" sqref="BB484" type="list">
      <formula1>OFFSET(HiddenAttr!$V$1,MATCH($A$484,HiddenAttr!$U$1:$U$647,0)-1,0,COUNTIF(HiddenAttr!$U:$U,$A$484))</formula1>
    </dataValidation>
    <dataValidation allowBlank="true" showErrorMessage="true" sqref="BB485" type="list">
      <formula1>OFFSET(HiddenAttr!$V$1,MATCH($A$485,HiddenAttr!$U$1:$U$647,0)-1,0,COUNTIF(HiddenAttr!$U:$U,$A$485))</formula1>
    </dataValidation>
    <dataValidation allowBlank="true" showErrorMessage="true" sqref="BB486" type="list">
      <formula1>OFFSET(HiddenAttr!$V$1,MATCH($A$486,HiddenAttr!$U$1:$U$647,0)-1,0,COUNTIF(HiddenAttr!$U:$U,$A$486))</formula1>
    </dataValidation>
    <dataValidation allowBlank="true" showErrorMessage="true" sqref="BB487" type="list">
      <formula1>OFFSET(HiddenAttr!$V$1,MATCH($A$487,HiddenAttr!$U$1:$U$647,0)-1,0,COUNTIF(HiddenAttr!$U:$U,$A$487))</formula1>
    </dataValidation>
    <dataValidation allowBlank="true" showErrorMessage="true" sqref="BB488" type="list">
      <formula1>OFFSET(HiddenAttr!$V$1,MATCH($A$488,HiddenAttr!$U$1:$U$647,0)-1,0,COUNTIF(HiddenAttr!$U:$U,$A$488))</formula1>
    </dataValidation>
    <dataValidation allowBlank="true" showErrorMessage="true" sqref="BB489" type="list">
      <formula1>OFFSET(HiddenAttr!$V$1,MATCH($A$489,HiddenAttr!$U$1:$U$647,0)-1,0,COUNTIF(HiddenAttr!$U:$U,$A$489))</formula1>
    </dataValidation>
    <dataValidation allowBlank="true" showErrorMessage="true" sqref="BB490" type="list">
      <formula1>OFFSET(HiddenAttr!$V$1,MATCH($A$490,HiddenAttr!$U$1:$U$647,0)-1,0,COUNTIF(HiddenAttr!$U:$U,$A$490))</formula1>
    </dataValidation>
    <dataValidation allowBlank="true" showErrorMessage="true" sqref="BB491" type="list">
      <formula1>OFFSET(HiddenAttr!$V$1,MATCH($A$491,HiddenAttr!$U$1:$U$647,0)-1,0,COUNTIF(HiddenAttr!$U:$U,$A$491))</formula1>
    </dataValidation>
    <dataValidation allowBlank="true" showErrorMessage="true" sqref="BB492" type="list">
      <formula1>OFFSET(HiddenAttr!$V$1,MATCH($A$492,HiddenAttr!$U$1:$U$647,0)-1,0,COUNTIF(HiddenAttr!$U:$U,$A$492))</formula1>
    </dataValidation>
    <dataValidation allowBlank="true" showErrorMessage="true" sqref="BB493" type="list">
      <formula1>OFFSET(HiddenAttr!$V$1,MATCH($A$493,HiddenAttr!$U$1:$U$647,0)-1,0,COUNTIF(HiddenAttr!$U:$U,$A$493))</formula1>
    </dataValidation>
    <dataValidation allowBlank="true" showErrorMessage="true" sqref="BB494" type="list">
      <formula1>OFFSET(HiddenAttr!$V$1,MATCH($A$494,HiddenAttr!$U$1:$U$647,0)-1,0,COUNTIF(HiddenAttr!$U:$U,$A$494))</formula1>
    </dataValidation>
    <dataValidation allowBlank="true" showErrorMessage="true" sqref="BB495" type="list">
      <formula1>OFFSET(HiddenAttr!$V$1,MATCH($A$495,HiddenAttr!$U$1:$U$647,0)-1,0,COUNTIF(HiddenAttr!$U:$U,$A$495))</formula1>
    </dataValidation>
    <dataValidation allowBlank="true" showErrorMessage="true" sqref="BB496" type="list">
      <formula1>OFFSET(HiddenAttr!$V$1,MATCH($A$496,HiddenAttr!$U$1:$U$647,0)-1,0,COUNTIF(HiddenAttr!$U:$U,$A$496))</formula1>
    </dataValidation>
    <dataValidation allowBlank="true" showErrorMessage="true" sqref="BB497" type="list">
      <formula1>OFFSET(HiddenAttr!$V$1,MATCH($A$497,HiddenAttr!$U$1:$U$647,0)-1,0,COUNTIF(HiddenAttr!$U:$U,$A$497))</formula1>
    </dataValidation>
    <dataValidation allowBlank="true" showErrorMessage="true" sqref="BB498" type="list">
      <formula1>OFFSET(HiddenAttr!$V$1,MATCH($A$498,HiddenAttr!$U$1:$U$647,0)-1,0,COUNTIF(HiddenAttr!$U:$U,$A$498))</formula1>
    </dataValidation>
    <dataValidation allowBlank="true" showErrorMessage="true" sqref="BB499" type="list">
      <formula1>OFFSET(HiddenAttr!$V$1,MATCH($A$499,HiddenAttr!$U$1:$U$647,0)-1,0,COUNTIF(HiddenAttr!$U:$U,$A$499))</formula1>
    </dataValidation>
    <dataValidation allowBlank="true" showErrorMessage="true" sqref="BB500" type="list">
      <formula1>OFFSET(HiddenAttr!$V$1,MATCH($A$500,HiddenAttr!$U$1:$U$647,0)-1,0,COUNTIF(HiddenAttr!$U:$U,$A$500))</formula1>
    </dataValidation>
    <dataValidation allowBlank="true" showErrorMessage="true" sqref="BB501" type="list">
      <formula1>OFFSET(HiddenAttr!$V$1,MATCH($A$501,HiddenAttr!$U$1:$U$647,0)-1,0,COUNTIF(HiddenAttr!$U:$U,$A$501))</formula1>
    </dataValidation>
    <dataValidation allowBlank="true" showErrorMessage="true" sqref="BB502" type="list">
      <formula1>OFFSET(HiddenAttr!$V$1,MATCH($A$502,HiddenAttr!$U$1:$U$647,0)-1,0,COUNTIF(HiddenAttr!$U:$U,$A$502))</formula1>
    </dataValidation>
    <dataValidation allowBlank="true" showErrorMessage="true" sqref="BB503" type="list">
      <formula1>OFFSET(HiddenAttr!$V$1,MATCH($A$503,HiddenAttr!$U$1:$U$647,0)-1,0,COUNTIF(HiddenAttr!$U:$U,$A$503))</formula1>
    </dataValidation>
    <dataValidation allowBlank="true" showErrorMessage="true" sqref="BB504" type="list">
      <formula1>OFFSET(HiddenAttr!$V$1,MATCH($A$504,HiddenAttr!$U$1:$U$647,0)-1,0,COUNTIF(HiddenAttr!$U:$U,$A$504))</formula1>
    </dataValidation>
    <dataValidation allowBlank="true" showErrorMessage="true" sqref="BB505" type="list">
      <formula1>OFFSET(HiddenAttr!$V$1,MATCH($A$505,HiddenAttr!$U$1:$U$647,0)-1,0,COUNTIF(HiddenAttr!$U:$U,$A$505))</formula1>
    </dataValidation>
    <dataValidation allowBlank="true" showErrorMessage="true" sqref="BB506" type="list">
      <formula1>OFFSET(HiddenAttr!$V$1,MATCH($A$506,HiddenAttr!$U$1:$U$647,0)-1,0,COUNTIF(HiddenAttr!$U:$U,$A$506))</formula1>
    </dataValidation>
    <dataValidation allowBlank="true" showErrorMessage="true" sqref="BB507" type="list">
      <formula1>OFFSET(HiddenAttr!$V$1,MATCH($A$507,HiddenAttr!$U$1:$U$647,0)-1,0,COUNTIF(HiddenAttr!$U:$U,$A$507))</formula1>
    </dataValidation>
    <dataValidation allowBlank="true" showErrorMessage="true" sqref="BB508" type="list">
      <formula1>OFFSET(HiddenAttr!$V$1,MATCH($A$508,HiddenAttr!$U$1:$U$647,0)-1,0,COUNTIF(HiddenAttr!$U:$U,$A$508))</formula1>
    </dataValidation>
    <dataValidation allowBlank="true" showErrorMessage="true" sqref="BB509" type="list">
      <formula1>OFFSET(HiddenAttr!$V$1,MATCH($A$509,HiddenAttr!$U$1:$U$647,0)-1,0,COUNTIF(HiddenAttr!$U:$U,$A$509))</formula1>
    </dataValidation>
    <dataValidation allowBlank="true" showErrorMessage="true" sqref="BB510" type="list">
      <formula1>OFFSET(HiddenAttr!$V$1,MATCH($A$510,HiddenAttr!$U$1:$U$647,0)-1,0,COUNTIF(HiddenAttr!$U:$U,$A$510))</formula1>
    </dataValidation>
    <dataValidation allowBlank="true" showErrorMessage="true" sqref="BB511" type="list">
      <formula1>OFFSET(HiddenAttr!$V$1,MATCH($A$511,HiddenAttr!$U$1:$U$647,0)-1,0,COUNTIF(HiddenAttr!$U:$U,$A$511))</formula1>
    </dataValidation>
    <dataValidation allowBlank="true" showErrorMessage="true" sqref="BB512" type="list">
      <formula1>OFFSET(HiddenAttr!$V$1,MATCH($A$512,HiddenAttr!$U$1:$U$647,0)-1,0,COUNTIF(HiddenAttr!$U:$U,$A$512))</formula1>
    </dataValidation>
    <dataValidation allowBlank="true" showErrorMessage="true" sqref="BB513" type="list">
      <formula1>OFFSET(HiddenAttr!$V$1,MATCH($A$513,HiddenAttr!$U$1:$U$647,0)-1,0,COUNTIF(HiddenAttr!$U:$U,$A$513))</formula1>
    </dataValidation>
    <dataValidation allowBlank="true" showErrorMessage="true" sqref="BB514" type="list">
      <formula1>OFFSET(HiddenAttr!$V$1,MATCH($A$514,HiddenAttr!$U$1:$U$647,0)-1,0,COUNTIF(HiddenAttr!$U:$U,$A$514))</formula1>
    </dataValidation>
    <dataValidation allowBlank="true" showErrorMessage="true" sqref="BB515" type="list">
      <formula1>OFFSET(HiddenAttr!$V$1,MATCH($A$515,HiddenAttr!$U$1:$U$647,0)-1,0,COUNTIF(HiddenAttr!$U:$U,$A$515))</formula1>
    </dataValidation>
    <dataValidation allowBlank="true" showErrorMessage="true" sqref="BB516" type="list">
      <formula1>OFFSET(HiddenAttr!$V$1,MATCH($A$516,HiddenAttr!$U$1:$U$647,0)-1,0,COUNTIF(HiddenAttr!$U:$U,$A$516))</formula1>
    </dataValidation>
    <dataValidation allowBlank="true" showErrorMessage="true" sqref="BB517" type="list">
      <formula1>OFFSET(HiddenAttr!$V$1,MATCH($A$517,HiddenAttr!$U$1:$U$647,0)-1,0,COUNTIF(HiddenAttr!$U:$U,$A$517))</formula1>
    </dataValidation>
    <dataValidation allowBlank="true" showErrorMessage="true" sqref="BB518" type="list">
      <formula1>OFFSET(HiddenAttr!$V$1,MATCH($A$518,HiddenAttr!$U$1:$U$647,0)-1,0,COUNTIF(HiddenAttr!$U:$U,$A$518))</formula1>
    </dataValidation>
    <dataValidation allowBlank="true" showErrorMessage="true" sqref="BB519" type="list">
      <formula1>OFFSET(HiddenAttr!$V$1,MATCH($A$519,HiddenAttr!$U$1:$U$647,0)-1,0,COUNTIF(HiddenAttr!$U:$U,$A$519))</formula1>
    </dataValidation>
    <dataValidation allowBlank="true" showErrorMessage="true" sqref="BB520" type="list">
      <formula1>OFFSET(HiddenAttr!$V$1,MATCH($A$520,HiddenAttr!$U$1:$U$647,0)-1,0,COUNTIF(HiddenAttr!$U:$U,$A$520))</formula1>
    </dataValidation>
    <dataValidation allowBlank="true" showErrorMessage="true" sqref="BB521" type="list">
      <formula1>OFFSET(HiddenAttr!$V$1,MATCH($A$521,HiddenAttr!$U$1:$U$647,0)-1,0,COUNTIF(HiddenAttr!$U:$U,$A$521))</formula1>
    </dataValidation>
    <dataValidation allowBlank="true" showErrorMessage="true" sqref="BB522" type="list">
      <formula1>OFFSET(HiddenAttr!$V$1,MATCH($A$522,HiddenAttr!$U$1:$U$647,0)-1,0,COUNTIF(HiddenAttr!$U:$U,$A$522))</formula1>
    </dataValidation>
    <dataValidation allowBlank="true" showErrorMessage="true" sqref="BB523" type="list">
      <formula1>OFFSET(HiddenAttr!$V$1,MATCH($A$523,HiddenAttr!$U$1:$U$647,0)-1,0,COUNTIF(HiddenAttr!$U:$U,$A$523))</formula1>
    </dataValidation>
    <dataValidation allowBlank="true" showErrorMessage="true" sqref="BB524" type="list">
      <formula1>OFFSET(HiddenAttr!$V$1,MATCH($A$524,HiddenAttr!$U$1:$U$647,0)-1,0,COUNTIF(HiddenAttr!$U:$U,$A$524))</formula1>
    </dataValidation>
    <dataValidation allowBlank="true" showErrorMessage="true" sqref="BB525" type="list">
      <formula1>OFFSET(HiddenAttr!$V$1,MATCH($A$525,HiddenAttr!$U$1:$U$647,0)-1,0,COUNTIF(HiddenAttr!$U:$U,$A$525))</formula1>
    </dataValidation>
    <dataValidation allowBlank="true" showErrorMessage="true" sqref="BB526" type="list">
      <formula1>OFFSET(HiddenAttr!$V$1,MATCH($A$526,HiddenAttr!$U$1:$U$647,0)-1,0,COUNTIF(HiddenAttr!$U:$U,$A$526))</formula1>
    </dataValidation>
    <dataValidation allowBlank="true" showErrorMessage="true" sqref="BB527" type="list">
      <formula1>OFFSET(HiddenAttr!$V$1,MATCH($A$527,HiddenAttr!$U$1:$U$647,0)-1,0,COUNTIF(HiddenAttr!$U:$U,$A$527))</formula1>
    </dataValidation>
    <dataValidation allowBlank="true" showErrorMessage="true" sqref="BB528" type="list">
      <formula1>OFFSET(HiddenAttr!$V$1,MATCH($A$528,HiddenAttr!$U$1:$U$647,0)-1,0,COUNTIF(HiddenAttr!$U:$U,$A$528))</formula1>
    </dataValidation>
    <dataValidation allowBlank="true" showErrorMessage="true" sqref="BB529" type="list">
      <formula1>OFFSET(HiddenAttr!$V$1,MATCH($A$529,HiddenAttr!$U$1:$U$647,0)-1,0,COUNTIF(HiddenAttr!$U:$U,$A$529))</formula1>
    </dataValidation>
    <dataValidation allowBlank="true" showErrorMessage="true" sqref="BB530" type="list">
      <formula1>OFFSET(HiddenAttr!$V$1,MATCH($A$530,HiddenAttr!$U$1:$U$647,0)-1,0,COUNTIF(HiddenAttr!$U:$U,$A$530))</formula1>
    </dataValidation>
    <dataValidation allowBlank="true" showErrorMessage="true" sqref="BB531" type="list">
      <formula1>OFFSET(HiddenAttr!$V$1,MATCH($A$531,HiddenAttr!$U$1:$U$647,0)-1,0,COUNTIF(HiddenAttr!$U:$U,$A$531))</formula1>
    </dataValidation>
    <dataValidation allowBlank="true" showErrorMessage="true" sqref="BB532" type="list">
      <formula1>OFFSET(HiddenAttr!$V$1,MATCH($A$532,HiddenAttr!$U$1:$U$647,0)-1,0,COUNTIF(HiddenAttr!$U:$U,$A$532))</formula1>
    </dataValidation>
    <dataValidation allowBlank="true" showErrorMessage="true" sqref="BB533" type="list">
      <formula1>OFFSET(HiddenAttr!$V$1,MATCH($A$533,HiddenAttr!$U$1:$U$647,0)-1,0,COUNTIF(HiddenAttr!$U:$U,$A$533))</formula1>
    </dataValidation>
    <dataValidation allowBlank="true" showErrorMessage="true" sqref="BB534" type="list">
      <formula1>OFFSET(HiddenAttr!$V$1,MATCH($A$534,HiddenAttr!$U$1:$U$647,0)-1,0,COUNTIF(HiddenAttr!$U:$U,$A$534))</formula1>
    </dataValidation>
    <dataValidation allowBlank="true" showErrorMessage="true" sqref="BB535" type="list">
      <formula1>OFFSET(HiddenAttr!$V$1,MATCH($A$535,HiddenAttr!$U$1:$U$647,0)-1,0,COUNTIF(HiddenAttr!$U:$U,$A$535))</formula1>
    </dataValidation>
    <dataValidation allowBlank="true" showErrorMessage="true" sqref="BB536" type="list">
      <formula1>OFFSET(HiddenAttr!$V$1,MATCH($A$536,HiddenAttr!$U$1:$U$647,0)-1,0,COUNTIF(HiddenAttr!$U:$U,$A$536))</formula1>
    </dataValidation>
    <dataValidation allowBlank="true" showErrorMessage="true" sqref="BB537" type="list">
      <formula1>OFFSET(HiddenAttr!$V$1,MATCH($A$537,HiddenAttr!$U$1:$U$647,0)-1,0,COUNTIF(HiddenAttr!$U:$U,$A$537))</formula1>
    </dataValidation>
    <dataValidation allowBlank="true" showErrorMessage="true" sqref="BB538" type="list">
      <formula1>OFFSET(HiddenAttr!$V$1,MATCH($A$538,HiddenAttr!$U$1:$U$647,0)-1,0,COUNTIF(HiddenAttr!$U:$U,$A$538))</formula1>
    </dataValidation>
    <dataValidation allowBlank="true" showErrorMessage="true" sqref="BB539" type="list">
      <formula1>OFFSET(HiddenAttr!$V$1,MATCH($A$539,HiddenAttr!$U$1:$U$647,0)-1,0,COUNTIF(HiddenAttr!$U:$U,$A$539))</formula1>
    </dataValidation>
    <dataValidation allowBlank="true" showErrorMessage="true" sqref="BB540" type="list">
      <formula1>OFFSET(HiddenAttr!$V$1,MATCH($A$540,HiddenAttr!$U$1:$U$647,0)-1,0,COUNTIF(HiddenAttr!$U:$U,$A$540))</formula1>
    </dataValidation>
    <dataValidation allowBlank="true" showErrorMessage="true" sqref="BB541" type="list">
      <formula1>OFFSET(HiddenAttr!$V$1,MATCH($A$541,HiddenAttr!$U$1:$U$647,0)-1,0,COUNTIF(HiddenAttr!$U:$U,$A$541))</formula1>
    </dataValidation>
    <dataValidation allowBlank="true" showErrorMessage="true" sqref="BB542" type="list">
      <formula1>OFFSET(HiddenAttr!$V$1,MATCH($A$542,HiddenAttr!$U$1:$U$647,0)-1,0,COUNTIF(HiddenAttr!$U:$U,$A$542))</formula1>
    </dataValidation>
    <dataValidation allowBlank="true" showErrorMessage="true" sqref="BB543" type="list">
      <formula1>OFFSET(HiddenAttr!$V$1,MATCH($A$543,HiddenAttr!$U$1:$U$647,0)-1,0,COUNTIF(HiddenAttr!$U:$U,$A$543))</formula1>
    </dataValidation>
    <dataValidation allowBlank="true" showErrorMessage="true" sqref="BB544" type="list">
      <formula1>OFFSET(HiddenAttr!$V$1,MATCH($A$544,HiddenAttr!$U$1:$U$647,0)-1,0,COUNTIF(HiddenAttr!$U:$U,$A$544))</formula1>
    </dataValidation>
    <dataValidation allowBlank="true" showErrorMessage="true" sqref="BB545" type="list">
      <formula1>OFFSET(HiddenAttr!$V$1,MATCH($A$545,HiddenAttr!$U$1:$U$647,0)-1,0,COUNTIF(HiddenAttr!$U:$U,$A$545))</formula1>
    </dataValidation>
    <dataValidation allowBlank="true" showErrorMessage="true" sqref="BB546" type="list">
      <formula1>OFFSET(HiddenAttr!$V$1,MATCH($A$546,HiddenAttr!$U$1:$U$647,0)-1,0,COUNTIF(HiddenAttr!$U:$U,$A$546))</formula1>
    </dataValidation>
    <dataValidation allowBlank="true" showErrorMessage="true" sqref="BB547" type="list">
      <formula1>OFFSET(HiddenAttr!$V$1,MATCH($A$547,HiddenAttr!$U$1:$U$647,0)-1,0,COUNTIF(HiddenAttr!$U:$U,$A$547))</formula1>
    </dataValidation>
    <dataValidation allowBlank="true" showErrorMessage="true" sqref="BB548" type="list">
      <formula1>OFFSET(HiddenAttr!$V$1,MATCH($A$548,HiddenAttr!$U$1:$U$647,0)-1,0,COUNTIF(HiddenAttr!$U:$U,$A$548))</formula1>
    </dataValidation>
    <dataValidation allowBlank="true" showErrorMessage="true" sqref="BB549" type="list">
      <formula1>OFFSET(HiddenAttr!$V$1,MATCH($A$549,HiddenAttr!$U$1:$U$647,0)-1,0,COUNTIF(HiddenAttr!$U:$U,$A$549))</formula1>
    </dataValidation>
    <dataValidation allowBlank="true" showErrorMessage="true" sqref="BB550" type="list">
      <formula1>OFFSET(HiddenAttr!$V$1,MATCH($A$550,HiddenAttr!$U$1:$U$647,0)-1,0,COUNTIF(HiddenAttr!$U:$U,$A$550))</formula1>
    </dataValidation>
    <dataValidation allowBlank="true" showErrorMessage="true" sqref="BB551" type="list">
      <formula1>OFFSET(HiddenAttr!$V$1,MATCH($A$551,HiddenAttr!$U$1:$U$647,0)-1,0,COUNTIF(HiddenAttr!$U:$U,$A$551))</formula1>
    </dataValidation>
    <dataValidation allowBlank="true" showErrorMessage="true" sqref="BB552" type="list">
      <formula1>OFFSET(HiddenAttr!$V$1,MATCH($A$552,HiddenAttr!$U$1:$U$647,0)-1,0,COUNTIF(HiddenAttr!$U:$U,$A$552))</formula1>
    </dataValidation>
    <dataValidation allowBlank="true" showErrorMessage="true" sqref="BB553" type="list">
      <formula1>OFFSET(HiddenAttr!$V$1,MATCH($A$553,HiddenAttr!$U$1:$U$647,0)-1,0,COUNTIF(HiddenAttr!$U:$U,$A$553))</formula1>
    </dataValidation>
    <dataValidation allowBlank="true" showErrorMessage="true" sqref="BB554" type="list">
      <formula1>OFFSET(HiddenAttr!$V$1,MATCH($A$554,HiddenAttr!$U$1:$U$647,0)-1,0,COUNTIF(HiddenAttr!$U:$U,$A$554))</formula1>
    </dataValidation>
    <dataValidation allowBlank="true" showErrorMessage="true" sqref="BB555" type="list">
      <formula1>OFFSET(HiddenAttr!$V$1,MATCH($A$555,HiddenAttr!$U$1:$U$647,0)-1,0,COUNTIF(HiddenAttr!$U:$U,$A$555))</formula1>
    </dataValidation>
    <dataValidation allowBlank="true" showErrorMessage="true" sqref="BB556" type="list">
      <formula1>OFFSET(HiddenAttr!$V$1,MATCH($A$556,HiddenAttr!$U$1:$U$647,0)-1,0,COUNTIF(HiddenAttr!$U:$U,$A$556))</formula1>
    </dataValidation>
    <dataValidation allowBlank="true" showErrorMessage="true" sqref="BB557" type="list">
      <formula1>OFFSET(HiddenAttr!$V$1,MATCH($A$557,HiddenAttr!$U$1:$U$647,0)-1,0,COUNTIF(HiddenAttr!$U:$U,$A$557))</formula1>
    </dataValidation>
    <dataValidation allowBlank="true" showErrorMessage="true" sqref="BB558" type="list">
      <formula1>OFFSET(HiddenAttr!$V$1,MATCH($A$558,HiddenAttr!$U$1:$U$647,0)-1,0,COUNTIF(HiddenAttr!$U:$U,$A$558))</formula1>
    </dataValidation>
    <dataValidation allowBlank="true" showErrorMessage="true" sqref="BB559" type="list">
      <formula1>OFFSET(HiddenAttr!$V$1,MATCH($A$559,HiddenAttr!$U$1:$U$647,0)-1,0,COUNTIF(HiddenAttr!$U:$U,$A$559))</formula1>
    </dataValidation>
    <dataValidation allowBlank="true" showErrorMessage="true" sqref="BB560" type="list">
      <formula1>OFFSET(HiddenAttr!$V$1,MATCH($A$560,HiddenAttr!$U$1:$U$647,0)-1,0,COUNTIF(HiddenAttr!$U:$U,$A$560))</formula1>
    </dataValidation>
    <dataValidation allowBlank="true" showErrorMessage="true" sqref="BB561" type="list">
      <formula1>OFFSET(HiddenAttr!$V$1,MATCH($A$561,HiddenAttr!$U$1:$U$647,0)-1,0,COUNTIF(HiddenAttr!$U:$U,$A$561))</formula1>
    </dataValidation>
    <dataValidation allowBlank="true" showErrorMessage="true" sqref="BB562" type="list">
      <formula1>OFFSET(HiddenAttr!$V$1,MATCH($A$562,HiddenAttr!$U$1:$U$647,0)-1,0,COUNTIF(HiddenAttr!$U:$U,$A$562))</formula1>
    </dataValidation>
    <dataValidation allowBlank="true" showErrorMessage="true" sqref="BB563" type="list">
      <formula1>OFFSET(HiddenAttr!$V$1,MATCH($A$563,HiddenAttr!$U$1:$U$647,0)-1,0,COUNTIF(HiddenAttr!$U:$U,$A$563))</formula1>
    </dataValidation>
    <dataValidation allowBlank="true" showErrorMessage="true" sqref="BB564" type="list">
      <formula1>OFFSET(HiddenAttr!$V$1,MATCH($A$564,HiddenAttr!$U$1:$U$647,0)-1,0,COUNTIF(HiddenAttr!$U:$U,$A$564))</formula1>
    </dataValidation>
    <dataValidation allowBlank="true" showErrorMessage="true" sqref="BB565" type="list">
      <formula1>OFFSET(HiddenAttr!$V$1,MATCH($A$565,HiddenAttr!$U$1:$U$647,0)-1,0,COUNTIF(HiddenAttr!$U:$U,$A$565))</formula1>
    </dataValidation>
    <dataValidation allowBlank="true" showErrorMessage="true" sqref="BB566" type="list">
      <formula1>OFFSET(HiddenAttr!$V$1,MATCH($A$566,HiddenAttr!$U$1:$U$647,0)-1,0,COUNTIF(HiddenAttr!$U:$U,$A$566))</formula1>
    </dataValidation>
    <dataValidation allowBlank="true" showErrorMessage="true" sqref="BB567" type="list">
      <formula1>OFFSET(HiddenAttr!$V$1,MATCH($A$567,HiddenAttr!$U$1:$U$647,0)-1,0,COUNTIF(HiddenAttr!$U:$U,$A$567))</formula1>
    </dataValidation>
    <dataValidation allowBlank="true" showErrorMessage="true" sqref="BB568" type="list">
      <formula1>OFFSET(HiddenAttr!$V$1,MATCH($A$568,HiddenAttr!$U$1:$U$647,0)-1,0,COUNTIF(HiddenAttr!$U:$U,$A$568))</formula1>
    </dataValidation>
    <dataValidation allowBlank="true" showErrorMessage="true" sqref="BB569" type="list">
      <formula1>OFFSET(HiddenAttr!$V$1,MATCH($A$569,HiddenAttr!$U$1:$U$647,0)-1,0,COUNTIF(HiddenAttr!$U:$U,$A$569))</formula1>
    </dataValidation>
    <dataValidation allowBlank="true" showErrorMessage="true" sqref="BB570" type="list">
      <formula1>OFFSET(HiddenAttr!$V$1,MATCH($A$570,HiddenAttr!$U$1:$U$647,0)-1,0,COUNTIF(HiddenAttr!$U:$U,$A$570))</formula1>
    </dataValidation>
    <dataValidation allowBlank="true" showErrorMessage="true" sqref="BB571" type="list">
      <formula1>OFFSET(HiddenAttr!$V$1,MATCH($A$571,HiddenAttr!$U$1:$U$647,0)-1,0,COUNTIF(HiddenAttr!$U:$U,$A$571))</formula1>
    </dataValidation>
    <dataValidation allowBlank="true" showErrorMessage="true" sqref="BB572" type="list">
      <formula1>OFFSET(HiddenAttr!$V$1,MATCH($A$572,HiddenAttr!$U$1:$U$647,0)-1,0,COUNTIF(HiddenAttr!$U:$U,$A$572))</formula1>
    </dataValidation>
    <dataValidation allowBlank="true" showErrorMessage="true" sqref="BB573" type="list">
      <formula1>OFFSET(HiddenAttr!$V$1,MATCH($A$573,HiddenAttr!$U$1:$U$647,0)-1,0,COUNTIF(HiddenAttr!$U:$U,$A$573))</formula1>
    </dataValidation>
    <dataValidation allowBlank="true" showErrorMessage="true" sqref="BB574" type="list">
      <formula1>OFFSET(HiddenAttr!$V$1,MATCH($A$574,HiddenAttr!$U$1:$U$647,0)-1,0,COUNTIF(HiddenAttr!$U:$U,$A$574))</formula1>
    </dataValidation>
    <dataValidation allowBlank="true" showErrorMessage="true" sqref="BB575" type="list">
      <formula1>OFFSET(HiddenAttr!$V$1,MATCH($A$575,HiddenAttr!$U$1:$U$647,0)-1,0,COUNTIF(HiddenAttr!$U:$U,$A$575))</formula1>
    </dataValidation>
    <dataValidation allowBlank="true" showErrorMessage="true" sqref="BB576" type="list">
      <formula1>OFFSET(HiddenAttr!$V$1,MATCH($A$576,HiddenAttr!$U$1:$U$647,0)-1,0,COUNTIF(HiddenAttr!$U:$U,$A$576))</formula1>
    </dataValidation>
    <dataValidation allowBlank="true" showErrorMessage="true" sqref="BB577" type="list">
      <formula1>OFFSET(HiddenAttr!$V$1,MATCH($A$577,HiddenAttr!$U$1:$U$647,0)-1,0,COUNTIF(HiddenAttr!$U:$U,$A$577))</formula1>
    </dataValidation>
    <dataValidation allowBlank="true" showErrorMessage="true" sqref="BB578" type="list">
      <formula1>OFFSET(HiddenAttr!$V$1,MATCH($A$578,HiddenAttr!$U$1:$U$647,0)-1,0,COUNTIF(HiddenAttr!$U:$U,$A$578))</formula1>
    </dataValidation>
    <dataValidation allowBlank="true" showErrorMessage="true" sqref="BB579" type="list">
      <formula1>OFFSET(HiddenAttr!$V$1,MATCH($A$579,HiddenAttr!$U$1:$U$647,0)-1,0,COUNTIF(HiddenAttr!$U:$U,$A$579))</formula1>
    </dataValidation>
    <dataValidation allowBlank="true" showErrorMessage="true" sqref="BB580" type="list">
      <formula1>OFFSET(HiddenAttr!$V$1,MATCH($A$580,HiddenAttr!$U$1:$U$647,0)-1,0,COUNTIF(HiddenAttr!$U:$U,$A$580))</formula1>
    </dataValidation>
    <dataValidation allowBlank="true" showErrorMessage="true" sqref="BB581" type="list">
      <formula1>OFFSET(HiddenAttr!$V$1,MATCH($A$581,HiddenAttr!$U$1:$U$647,0)-1,0,COUNTIF(HiddenAttr!$U:$U,$A$581))</formula1>
    </dataValidation>
    <dataValidation allowBlank="true" showErrorMessage="true" sqref="BB582" type="list">
      <formula1>OFFSET(HiddenAttr!$V$1,MATCH($A$582,HiddenAttr!$U$1:$U$647,0)-1,0,COUNTIF(HiddenAttr!$U:$U,$A$582))</formula1>
    </dataValidation>
    <dataValidation allowBlank="true" showErrorMessage="true" sqref="BB583" type="list">
      <formula1>OFFSET(HiddenAttr!$V$1,MATCH($A$583,HiddenAttr!$U$1:$U$647,0)-1,0,COUNTIF(HiddenAttr!$U:$U,$A$583))</formula1>
    </dataValidation>
    <dataValidation allowBlank="true" showErrorMessage="true" sqref="BB584" type="list">
      <formula1>OFFSET(HiddenAttr!$V$1,MATCH($A$584,HiddenAttr!$U$1:$U$647,0)-1,0,COUNTIF(HiddenAttr!$U:$U,$A$584))</formula1>
    </dataValidation>
    <dataValidation allowBlank="true" showErrorMessage="true" sqref="BB585" type="list">
      <formula1>OFFSET(HiddenAttr!$V$1,MATCH($A$585,HiddenAttr!$U$1:$U$647,0)-1,0,COUNTIF(HiddenAttr!$U:$U,$A$585))</formula1>
    </dataValidation>
    <dataValidation allowBlank="true" showErrorMessage="true" sqref="BB586" type="list">
      <formula1>OFFSET(HiddenAttr!$V$1,MATCH($A$586,HiddenAttr!$U$1:$U$647,0)-1,0,COUNTIF(HiddenAttr!$U:$U,$A$586))</formula1>
    </dataValidation>
    <dataValidation allowBlank="true" showErrorMessage="true" sqref="BB587" type="list">
      <formula1>OFFSET(HiddenAttr!$V$1,MATCH($A$587,HiddenAttr!$U$1:$U$647,0)-1,0,COUNTIF(HiddenAttr!$U:$U,$A$587))</formula1>
    </dataValidation>
    <dataValidation allowBlank="true" showErrorMessage="true" sqref="BB588" type="list">
      <formula1>OFFSET(HiddenAttr!$V$1,MATCH($A$588,HiddenAttr!$U$1:$U$647,0)-1,0,COUNTIF(HiddenAttr!$U:$U,$A$588))</formula1>
    </dataValidation>
    <dataValidation allowBlank="true" showErrorMessage="true" sqref="BB589" type="list">
      <formula1>OFFSET(HiddenAttr!$V$1,MATCH($A$589,HiddenAttr!$U$1:$U$647,0)-1,0,COUNTIF(HiddenAttr!$U:$U,$A$589))</formula1>
    </dataValidation>
    <dataValidation allowBlank="true" showErrorMessage="true" sqref="BB590" type="list">
      <formula1>OFFSET(HiddenAttr!$V$1,MATCH($A$590,HiddenAttr!$U$1:$U$647,0)-1,0,COUNTIF(HiddenAttr!$U:$U,$A$590))</formula1>
    </dataValidation>
    <dataValidation allowBlank="true" showErrorMessage="true" sqref="BB591" type="list">
      <formula1>OFFSET(HiddenAttr!$V$1,MATCH($A$591,HiddenAttr!$U$1:$U$647,0)-1,0,COUNTIF(HiddenAttr!$U:$U,$A$591))</formula1>
    </dataValidation>
    <dataValidation allowBlank="true" showErrorMessage="true" sqref="BB592" type="list">
      <formula1>OFFSET(HiddenAttr!$V$1,MATCH($A$592,HiddenAttr!$U$1:$U$647,0)-1,0,COUNTIF(HiddenAttr!$U:$U,$A$592))</formula1>
    </dataValidation>
    <dataValidation allowBlank="true" showErrorMessage="true" sqref="BB593" type="list">
      <formula1>OFFSET(HiddenAttr!$V$1,MATCH($A$593,HiddenAttr!$U$1:$U$647,0)-1,0,COUNTIF(HiddenAttr!$U:$U,$A$593))</formula1>
    </dataValidation>
    <dataValidation allowBlank="true" showErrorMessage="true" sqref="BB594" type="list">
      <formula1>OFFSET(HiddenAttr!$V$1,MATCH($A$594,HiddenAttr!$U$1:$U$647,0)-1,0,COUNTIF(HiddenAttr!$U:$U,$A$594))</formula1>
    </dataValidation>
    <dataValidation allowBlank="true" showErrorMessage="true" sqref="BB595" type="list">
      <formula1>OFFSET(HiddenAttr!$V$1,MATCH($A$595,HiddenAttr!$U$1:$U$647,0)-1,0,COUNTIF(HiddenAttr!$U:$U,$A$595))</formula1>
    </dataValidation>
    <dataValidation allowBlank="true" showErrorMessage="true" sqref="BB596" type="list">
      <formula1>OFFSET(HiddenAttr!$V$1,MATCH($A$596,HiddenAttr!$U$1:$U$647,0)-1,0,COUNTIF(HiddenAttr!$U:$U,$A$596))</formula1>
    </dataValidation>
    <dataValidation allowBlank="true" showErrorMessage="true" sqref="BB597" type="list">
      <formula1>OFFSET(HiddenAttr!$V$1,MATCH($A$597,HiddenAttr!$U$1:$U$647,0)-1,0,COUNTIF(HiddenAttr!$U:$U,$A$597))</formula1>
    </dataValidation>
    <dataValidation allowBlank="true" showErrorMessage="true" sqref="BB598" type="list">
      <formula1>OFFSET(HiddenAttr!$V$1,MATCH($A$598,HiddenAttr!$U$1:$U$647,0)-1,0,COUNTIF(HiddenAttr!$U:$U,$A$598))</formula1>
    </dataValidation>
    <dataValidation allowBlank="true" showErrorMessage="true" sqref="BB599" type="list">
      <formula1>OFFSET(HiddenAttr!$V$1,MATCH($A$599,HiddenAttr!$U$1:$U$647,0)-1,0,COUNTIF(HiddenAttr!$U:$U,$A$599))</formula1>
    </dataValidation>
    <dataValidation allowBlank="true" showErrorMessage="true" sqref="BB600" type="list">
      <formula1>OFFSET(HiddenAttr!$V$1,MATCH($A$600,HiddenAttr!$U$1:$U$647,0)-1,0,COUNTIF(HiddenAttr!$U:$U,$A$600))</formula1>
    </dataValidation>
    <dataValidation allowBlank="true" showErrorMessage="true" sqref="BB601" type="list">
      <formula1>OFFSET(HiddenAttr!$V$1,MATCH($A$601,HiddenAttr!$U$1:$U$647,0)-1,0,COUNTIF(HiddenAttr!$U:$U,$A$601))</formula1>
    </dataValidation>
    <dataValidation allowBlank="true" showErrorMessage="true" sqref="BB602" type="list">
      <formula1>OFFSET(HiddenAttr!$V$1,MATCH($A$602,HiddenAttr!$U$1:$U$647,0)-1,0,COUNTIF(HiddenAttr!$U:$U,$A$602))</formula1>
    </dataValidation>
    <dataValidation allowBlank="true" showErrorMessage="true" sqref="BB603" type="list">
      <formula1>OFFSET(HiddenAttr!$V$1,MATCH($A$603,HiddenAttr!$U$1:$U$647,0)-1,0,COUNTIF(HiddenAttr!$U:$U,$A$603))</formula1>
    </dataValidation>
    <dataValidation allowBlank="true" showErrorMessage="true" sqref="BB604" type="list">
      <formula1>OFFSET(HiddenAttr!$V$1,MATCH($A$604,HiddenAttr!$U$1:$U$647,0)-1,0,COUNTIF(HiddenAttr!$U:$U,$A$604))</formula1>
    </dataValidation>
    <dataValidation allowBlank="true" showErrorMessage="true" sqref="BB605" type="list">
      <formula1>OFFSET(HiddenAttr!$V$1,MATCH($A$605,HiddenAttr!$U$1:$U$647,0)-1,0,COUNTIF(HiddenAttr!$U:$U,$A$605))</formula1>
    </dataValidation>
    <dataValidation allowBlank="true" showErrorMessage="true" sqref="BB606" type="list">
      <formula1>OFFSET(HiddenAttr!$V$1,MATCH($A$606,HiddenAttr!$U$1:$U$647,0)-1,0,COUNTIF(HiddenAttr!$U:$U,$A$606))</formula1>
    </dataValidation>
    <dataValidation allowBlank="true" showErrorMessage="true" sqref="BB607" type="list">
      <formula1>OFFSET(HiddenAttr!$V$1,MATCH($A$607,HiddenAttr!$U$1:$U$647,0)-1,0,COUNTIF(HiddenAttr!$U:$U,$A$607))</formula1>
    </dataValidation>
    <dataValidation allowBlank="true" showErrorMessage="true" sqref="BB608" type="list">
      <formula1>OFFSET(HiddenAttr!$V$1,MATCH($A$608,HiddenAttr!$U$1:$U$647,0)-1,0,COUNTIF(HiddenAttr!$U:$U,$A$608))</formula1>
    </dataValidation>
    <dataValidation allowBlank="true" showErrorMessage="true" sqref="BB609" type="list">
      <formula1>OFFSET(HiddenAttr!$V$1,MATCH($A$609,HiddenAttr!$U$1:$U$647,0)-1,0,COUNTIF(HiddenAttr!$U:$U,$A$609))</formula1>
    </dataValidation>
    <dataValidation allowBlank="true" showErrorMessage="true" sqref="BB610" type="list">
      <formula1>OFFSET(HiddenAttr!$V$1,MATCH($A$610,HiddenAttr!$U$1:$U$647,0)-1,0,COUNTIF(HiddenAttr!$U:$U,$A$610))</formula1>
    </dataValidation>
    <dataValidation allowBlank="true" showErrorMessage="true" sqref="BB611" type="list">
      <formula1>OFFSET(HiddenAttr!$V$1,MATCH($A$611,HiddenAttr!$U$1:$U$647,0)-1,0,COUNTIF(HiddenAttr!$U:$U,$A$611))</formula1>
    </dataValidation>
    <dataValidation allowBlank="true" showErrorMessage="true" sqref="BB612" type="list">
      <formula1>OFFSET(HiddenAttr!$V$1,MATCH($A$612,HiddenAttr!$U$1:$U$647,0)-1,0,COUNTIF(HiddenAttr!$U:$U,$A$612))</formula1>
    </dataValidation>
    <dataValidation allowBlank="true" showErrorMessage="true" sqref="BB613" type="list">
      <formula1>OFFSET(HiddenAttr!$V$1,MATCH($A$613,HiddenAttr!$U$1:$U$647,0)-1,0,COUNTIF(HiddenAttr!$U:$U,$A$613))</formula1>
    </dataValidation>
    <dataValidation allowBlank="true" showErrorMessage="true" sqref="BB614" type="list">
      <formula1>OFFSET(HiddenAttr!$V$1,MATCH($A$614,HiddenAttr!$U$1:$U$647,0)-1,0,COUNTIF(HiddenAttr!$U:$U,$A$614))</formula1>
    </dataValidation>
    <dataValidation allowBlank="true" showErrorMessage="true" sqref="BB615" type="list">
      <formula1>OFFSET(HiddenAttr!$V$1,MATCH($A$615,HiddenAttr!$U$1:$U$647,0)-1,0,COUNTIF(HiddenAttr!$U:$U,$A$615))</formula1>
    </dataValidation>
    <dataValidation allowBlank="true" showErrorMessage="true" sqref="BB616" type="list">
      <formula1>OFFSET(HiddenAttr!$V$1,MATCH($A$616,HiddenAttr!$U$1:$U$647,0)-1,0,COUNTIF(HiddenAttr!$U:$U,$A$616))</formula1>
    </dataValidation>
    <dataValidation allowBlank="true" showErrorMessage="true" sqref="BB617" type="list">
      <formula1>OFFSET(HiddenAttr!$V$1,MATCH($A$617,HiddenAttr!$U$1:$U$647,0)-1,0,COUNTIF(HiddenAttr!$U:$U,$A$617))</formula1>
    </dataValidation>
    <dataValidation allowBlank="true" showErrorMessage="true" sqref="BB618" type="list">
      <formula1>OFFSET(HiddenAttr!$V$1,MATCH($A$618,HiddenAttr!$U$1:$U$647,0)-1,0,COUNTIF(HiddenAttr!$U:$U,$A$618))</formula1>
    </dataValidation>
    <dataValidation allowBlank="true" showErrorMessage="true" sqref="BB619" type="list">
      <formula1>OFFSET(HiddenAttr!$V$1,MATCH($A$619,HiddenAttr!$U$1:$U$647,0)-1,0,COUNTIF(HiddenAttr!$U:$U,$A$619))</formula1>
    </dataValidation>
    <dataValidation allowBlank="true" showErrorMessage="true" sqref="BB620" type="list">
      <formula1>OFFSET(HiddenAttr!$V$1,MATCH($A$620,HiddenAttr!$U$1:$U$647,0)-1,0,COUNTIF(HiddenAttr!$U:$U,$A$620))</formula1>
    </dataValidation>
    <dataValidation allowBlank="true" showErrorMessage="true" sqref="BB621" type="list">
      <formula1>OFFSET(HiddenAttr!$V$1,MATCH($A$621,HiddenAttr!$U$1:$U$647,0)-1,0,COUNTIF(HiddenAttr!$U:$U,$A$621))</formula1>
    </dataValidation>
    <dataValidation allowBlank="true" showErrorMessage="true" sqref="BB622" type="list">
      <formula1>OFFSET(HiddenAttr!$V$1,MATCH($A$622,HiddenAttr!$U$1:$U$647,0)-1,0,COUNTIF(HiddenAttr!$U:$U,$A$622))</formula1>
    </dataValidation>
    <dataValidation allowBlank="true" showErrorMessage="true" sqref="BB623" type="list">
      <formula1>OFFSET(HiddenAttr!$V$1,MATCH($A$623,HiddenAttr!$U$1:$U$647,0)-1,0,COUNTIF(HiddenAttr!$U:$U,$A$623))</formula1>
    </dataValidation>
    <dataValidation allowBlank="true" showErrorMessage="true" sqref="BB624" type="list">
      <formula1>OFFSET(HiddenAttr!$V$1,MATCH($A$624,HiddenAttr!$U$1:$U$647,0)-1,0,COUNTIF(HiddenAttr!$U:$U,$A$624))</formula1>
    </dataValidation>
    <dataValidation allowBlank="true" showErrorMessage="true" sqref="BB625" type="list">
      <formula1>OFFSET(HiddenAttr!$V$1,MATCH($A$625,HiddenAttr!$U$1:$U$647,0)-1,0,COUNTIF(HiddenAttr!$U:$U,$A$625))</formula1>
    </dataValidation>
    <dataValidation allowBlank="true" showErrorMessage="true" sqref="BB626" type="list">
      <formula1>OFFSET(HiddenAttr!$V$1,MATCH($A$626,HiddenAttr!$U$1:$U$647,0)-1,0,COUNTIF(HiddenAttr!$U:$U,$A$626))</formula1>
    </dataValidation>
    <dataValidation allowBlank="true" showErrorMessage="true" sqref="BB627" type="list">
      <formula1>OFFSET(HiddenAttr!$V$1,MATCH($A$627,HiddenAttr!$U$1:$U$647,0)-1,0,COUNTIF(HiddenAttr!$U:$U,$A$627))</formula1>
    </dataValidation>
    <dataValidation allowBlank="true" showErrorMessage="true" sqref="BB628" type="list">
      <formula1>OFFSET(HiddenAttr!$V$1,MATCH($A$628,HiddenAttr!$U$1:$U$647,0)-1,0,COUNTIF(HiddenAttr!$U:$U,$A$628))</formula1>
    </dataValidation>
    <dataValidation allowBlank="true" showErrorMessage="true" sqref="BB629" type="list">
      <formula1>OFFSET(HiddenAttr!$V$1,MATCH($A$629,HiddenAttr!$U$1:$U$647,0)-1,0,COUNTIF(HiddenAttr!$U:$U,$A$629))</formula1>
    </dataValidation>
    <dataValidation allowBlank="true" showErrorMessage="true" sqref="BB630" type="list">
      <formula1>OFFSET(HiddenAttr!$V$1,MATCH($A$630,HiddenAttr!$U$1:$U$647,0)-1,0,COUNTIF(HiddenAttr!$U:$U,$A$630))</formula1>
    </dataValidation>
    <dataValidation allowBlank="true" showErrorMessage="true" sqref="BB631" type="list">
      <formula1>OFFSET(HiddenAttr!$V$1,MATCH($A$631,HiddenAttr!$U$1:$U$647,0)-1,0,COUNTIF(HiddenAttr!$U:$U,$A$631))</formula1>
    </dataValidation>
    <dataValidation allowBlank="true" showErrorMessage="true" sqref="BB632" type="list">
      <formula1>OFFSET(HiddenAttr!$V$1,MATCH($A$632,HiddenAttr!$U$1:$U$647,0)-1,0,COUNTIF(HiddenAttr!$U:$U,$A$632))</formula1>
    </dataValidation>
    <dataValidation allowBlank="true" showErrorMessage="true" sqref="BB633" type="list">
      <formula1>OFFSET(HiddenAttr!$V$1,MATCH($A$633,HiddenAttr!$U$1:$U$647,0)-1,0,COUNTIF(HiddenAttr!$U:$U,$A$633))</formula1>
    </dataValidation>
    <dataValidation allowBlank="true" showErrorMessage="true" sqref="BB634" type="list">
      <formula1>OFFSET(HiddenAttr!$V$1,MATCH($A$634,HiddenAttr!$U$1:$U$647,0)-1,0,COUNTIF(HiddenAttr!$U:$U,$A$634))</formula1>
    </dataValidation>
    <dataValidation allowBlank="true" showErrorMessage="true" sqref="BB635" type="list">
      <formula1>OFFSET(HiddenAttr!$V$1,MATCH($A$635,HiddenAttr!$U$1:$U$647,0)-1,0,COUNTIF(HiddenAttr!$U:$U,$A$635))</formula1>
    </dataValidation>
    <dataValidation allowBlank="true" showErrorMessage="true" sqref="BB636" type="list">
      <formula1>OFFSET(HiddenAttr!$V$1,MATCH($A$636,HiddenAttr!$U$1:$U$647,0)-1,0,COUNTIF(HiddenAttr!$U:$U,$A$636))</formula1>
    </dataValidation>
    <dataValidation allowBlank="true" showErrorMessage="true" sqref="BB637" type="list">
      <formula1>OFFSET(HiddenAttr!$V$1,MATCH($A$637,HiddenAttr!$U$1:$U$647,0)-1,0,COUNTIF(HiddenAttr!$U:$U,$A$637))</formula1>
    </dataValidation>
    <dataValidation allowBlank="true" showErrorMessage="true" sqref="BB638" type="list">
      <formula1>OFFSET(HiddenAttr!$V$1,MATCH($A$638,HiddenAttr!$U$1:$U$647,0)-1,0,COUNTIF(HiddenAttr!$U:$U,$A$638))</formula1>
    </dataValidation>
    <dataValidation allowBlank="true" showErrorMessage="true" sqref="BB639" type="list">
      <formula1>OFFSET(HiddenAttr!$V$1,MATCH($A$639,HiddenAttr!$U$1:$U$647,0)-1,0,COUNTIF(HiddenAttr!$U:$U,$A$639))</formula1>
    </dataValidation>
    <dataValidation allowBlank="true" showErrorMessage="true" sqref="BB640" type="list">
      <formula1>OFFSET(HiddenAttr!$V$1,MATCH($A$640,HiddenAttr!$U$1:$U$647,0)-1,0,COUNTIF(HiddenAttr!$U:$U,$A$640))</formula1>
    </dataValidation>
    <dataValidation allowBlank="true" showErrorMessage="true" sqref="BB641" type="list">
      <formula1>OFFSET(HiddenAttr!$V$1,MATCH($A$641,HiddenAttr!$U$1:$U$647,0)-1,0,COUNTIF(HiddenAttr!$U:$U,$A$641))</formula1>
    </dataValidation>
    <dataValidation allowBlank="true" showErrorMessage="true" sqref="BB642" type="list">
      <formula1>OFFSET(HiddenAttr!$V$1,MATCH($A$642,HiddenAttr!$U$1:$U$647,0)-1,0,COUNTIF(HiddenAttr!$U:$U,$A$642))</formula1>
    </dataValidation>
    <dataValidation allowBlank="true" showErrorMessage="true" sqref="BB643" type="list">
      <formula1>OFFSET(HiddenAttr!$V$1,MATCH($A$643,HiddenAttr!$U$1:$U$647,0)-1,0,COUNTIF(HiddenAttr!$U:$U,$A$643))</formula1>
    </dataValidation>
    <dataValidation allowBlank="true" showErrorMessage="true" sqref="BB644" type="list">
      <formula1>OFFSET(HiddenAttr!$V$1,MATCH($A$644,HiddenAttr!$U$1:$U$647,0)-1,0,COUNTIF(HiddenAttr!$U:$U,$A$644))</formula1>
    </dataValidation>
    <dataValidation allowBlank="true" showErrorMessage="true" sqref="BB645" type="list">
      <formula1>OFFSET(HiddenAttr!$V$1,MATCH($A$645,HiddenAttr!$U$1:$U$647,0)-1,0,COUNTIF(HiddenAttr!$U:$U,$A$645))</formula1>
    </dataValidation>
    <dataValidation allowBlank="true" showErrorMessage="true" sqref="BB646" type="list">
      <formula1>OFFSET(HiddenAttr!$V$1,MATCH($A$646,HiddenAttr!$U$1:$U$647,0)-1,0,COUNTIF(HiddenAttr!$U:$U,$A$646))</formula1>
    </dataValidation>
    <dataValidation allowBlank="true" showErrorMessage="true" sqref="BB647" type="list">
      <formula1>OFFSET(HiddenAttr!$V$1,MATCH($A$647,HiddenAttr!$U$1:$U$647,0)-1,0,COUNTIF(HiddenAttr!$U:$U,$A$647))</formula1>
    </dataValidation>
    <dataValidation allowBlank="true" showErrorMessage="true" sqref="BB648" type="list">
      <formula1>OFFSET(HiddenAttr!$V$1,MATCH($A$648,HiddenAttr!$U$1:$U$647,0)-1,0,COUNTIF(HiddenAttr!$U:$U,$A$648))</formula1>
    </dataValidation>
    <dataValidation allowBlank="true" showErrorMessage="true" sqref="BB649" type="list">
      <formula1>OFFSET(HiddenAttr!$V$1,MATCH($A$649,HiddenAttr!$U$1:$U$647,0)-1,0,COUNTIF(HiddenAttr!$U:$U,$A$649))</formula1>
    </dataValidation>
    <dataValidation allowBlank="true" showErrorMessage="true" sqref="BB650" type="list">
      <formula1>OFFSET(HiddenAttr!$V$1,MATCH($A$650,HiddenAttr!$U$1:$U$647,0)-1,0,COUNTIF(HiddenAttr!$U:$U,$A$650))</formula1>
    </dataValidation>
    <dataValidation allowBlank="true" showErrorMessage="true" sqref="BB651" type="list">
      <formula1>OFFSET(HiddenAttr!$V$1,MATCH($A$651,HiddenAttr!$U$1:$U$647,0)-1,0,COUNTIF(HiddenAttr!$U:$U,$A$651))</formula1>
    </dataValidation>
    <dataValidation allowBlank="true" showErrorMessage="true" sqref="BB652" type="list">
      <formula1>OFFSET(HiddenAttr!$V$1,MATCH($A$652,HiddenAttr!$U$1:$U$647,0)-1,0,COUNTIF(HiddenAttr!$U:$U,$A$652))</formula1>
    </dataValidation>
    <dataValidation allowBlank="true" showErrorMessage="true" sqref="BB653" type="list">
      <formula1>OFFSET(HiddenAttr!$V$1,MATCH($A$653,HiddenAttr!$U$1:$U$647,0)-1,0,COUNTIF(HiddenAttr!$U:$U,$A$653))</formula1>
    </dataValidation>
    <dataValidation allowBlank="true" showErrorMessage="true" sqref="BB654" type="list">
      <formula1>OFFSET(HiddenAttr!$V$1,MATCH($A$654,HiddenAttr!$U$1:$U$647,0)-1,0,COUNTIF(HiddenAttr!$U:$U,$A$654))</formula1>
    </dataValidation>
    <dataValidation allowBlank="true" showErrorMessage="true" sqref="BB655" type="list">
      <formula1>OFFSET(HiddenAttr!$V$1,MATCH($A$655,HiddenAttr!$U$1:$U$647,0)-1,0,COUNTIF(HiddenAttr!$U:$U,$A$655))</formula1>
    </dataValidation>
    <dataValidation allowBlank="true" showErrorMessage="true" sqref="BB656" type="list">
      <formula1>OFFSET(HiddenAttr!$V$1,MATCH($A$656,HiddenAttr!$U$1:$U$647,0)-1,0,COUNTIF(HiddenAttr!$U:$U,$A$656))</formula1>
    </dataValidation>
    <dataValidation allowBlank="true" showErrorMessage="true" sqref="BB657" type="list">
      <formula1>OFFSET(HiddenAttr!$V$1,MATCH($A$657,HiddenAttr!$U$1:$U$647,0)-1,0,COUNTIF(HiddenAttr!$U:$U,$A$657))</formula1>
    </dataValidation>
    <dataValidation allowBlank="true" showErrorMessage="true" sqref="BB658" type="list">
      <formula1>OFFSET(HiddenAttr!$V$1,MATCH($A$658,HiddenAttr!$U$1:$U$647,0)-1,0,COUNTIF(HiddenAttr!$U:$U,$A$658))</formula1>
    </dataValidation>
    <dataValidation allowBlank="true" showErrorMessage="true" sqref="BB659" type="list">
      <formula1>OFFSET(HiddenAttr!$V$1,MATCH($A$659,HiddenAttr!$U$1:$U$647,0)-1,0,COUNTIF(HiddenAttr!$U:$U,$A$659))</formula1>
    </dataValidation>
    <dataValidation allowBlank="true" showErrorMessage="true" sqref="BB660" type="list">
      <formula1>OFFSET(HiddenAttr!$V$1,MATCH($A$660,HiddenAttr!$U$1:$U$647,0)-1,0,COUNTIF(HiddenAttr!$U:$U,$A$660))</formula1>
    </dataValidation>
    <dataValidation allowBlank="true" showErrorMessage="true" sqref="BB661" type="list">
      <formula1>OFFSET(HiddenAttr!$V$1,MATCH($A$661,HiddenAttr!$U$1:$U$647,0)-1,0,COUNTIF(HiddenAttr!$U:$U,$A$661))</formula1>
    </dataValidation>
    <dataValidation allowBlank="true" showErrorMessage="true" sqref="BB662" type="list">
      <formula1>OFFSET(HiddenAttr!$V$1,MATCH($A$662,HiddenAttr!$U$1:$U$647,0)-1,0,COUNTIF(HiddenAttr!$U:$U,$A$662))</formula1>
    </dataValidation>
    <dataValidation allowBlank="true" showErrorMessage="true" sqref="BB663" type="list">
      <formula1>OFFSET(HiddenAttr!$V$1,MATCH($A$663,HiddenAttr!$U$1:$U$647,0)-1,0,COUNTIF(HiddenAttr!$U:$U,$A$663))</formula1>
    </dataValidation>
    <dataValidation allowBlank="true" showErrorMessage="true" sqref="BB664" type="list">
      <formula1>OFFSET(HiddenAttr!$V$1,MATCH($A$664,HiddenAttr!$U$1:$U$647,0)-1,0,COUNTIF(HiddenAttr!$U:$U,$A$664))</formula1>
    </dataValidation>
    <dataValidation allowBlank="true" showErrorMessage="true" sqref="BB665" type="list">
      <formula1>OFFSET(HiddenAttr!$V$1,MATCH($A$665,HiddenAttr!$U$1:$U$647,0)-1,0,COUNTIF(HiddenAttr!$U:$U,$A$665))</formula1>
    </dataValidation>
    <dataValidation allowBlank="true" showErrorMessage="true" sqref="BB666" type="list">
      <formula1>OFFSET(HiddenAttr!$V$1,MATCH($A$666,HiddenAttr!$U$1:$U$647,0)-1,0,COUNTIF(HiddenAttr!$U:$U,$A$666))</formula1>
    </dataValidation>
    <dataValidation allowBlank="true" showErrorMessage="true" sqref="BB667" type="list">
      <formula1>OFFSET(HiddenAttr!$V$1,MATCH($A$667,HiddenAttr!$U$1:$U$647,0)-1,0,COUNTIF(HiddenAttr!$U:$U,$A$667))</formula1>
    </dataValidation>
    <dataValidation allowBlank="true" showErrorMessage="true" sqref="BB668" type="list">
      <formula1>OFFSET(HiddenAttr!$V$1,MATCH($A$668,HiddenAttr!$U$1:$U$647,0)-1,0,COUNTIF(HiddenAttr!$U:$U,$A$668))</formula1>
    </dataValidation>
    <dataValidation allowBlank="true" showErrorMessage="true" sqref="BB669" type="list">
      <formula1>OFFSET(HiddenAttr!$V$1,MATCH($A$669,HiddenAttr!$U$1:$U$647,0)-1,0,COUNTIF(HiddenAttr!$U:$U,$A$669))</formula1>
    </dataValidation>
    <dataValidation allowBlank="true" showErrorMessage="true" sqref="BB670" type="list">
      <formula1>OFFSET(HiddenAttr!$V$1,MATCH($A$670,HiddenAttr!$U$1:$U$647,0)-1,0,COUNTIF(HiddenAttr!$U:$U,$A$670))</formula1>
    </dataValidation>
    <dataValidation allowBlank="true" showErrorMessage="true" sqref="BB671" type="list">
      <formula1>OFFSET(HiddenAttr!$V$1,MATCH($A$671,HiddenAttr!$U$1:$U$647,0)-1,0,COUNTIF(HiddenAttr!$U:$U,$A$671))</formula1>
    </dataValidation>
    <dataValidation allowBlank="true" showErrorMessage="true" sqref="BB672" type="list">
      <formula1>OFFSET(HiddenAttr!$V$1,MATCH($A$672,HiddenAttr!$U$1:$U$647,0)-1,0,COUNTIF(HiddenAttr!$U:$U,$A$672))</formula1>
    </dataValidation>
    <dataValidation allowBlank="true" showErrorMessage="true" sqref="BB673" type="list">
      <formula1>OFFSET(HiddenAttr!$V$1,MATCH($A$673,HiddenAttr!$U$1:$U$647,0)-1,0,COUNTIF(HiddenAttr!$U:$U,$A$673))</formula1>
    </dataValidation>
    <dataValidation allowBlank="true" showErrorMessage="true" sqref="BB674" type="list">
      <formula1>OFFSET(HiddenAttr!$V$1,MATCH($A$674,HiddenAttr!$U$1:$U$647,0)-1,0,COUNTIF(HiddenAttr!$U:$U,$A$674))</formula1>
    </dataValidation>
    <dataValidation allowBlank="true" showErrorMessage="true" sqref="BB675" type="list">
      <formula1>OFFSET(HiddenAttr!$V$1,MATCH($A$675,HiddenAttr!$U$1:$U$647,0)-1,0,COUNTIF(HiddenAttr!$U:$U,$A$675))</formula1>
    </dataValidation>
    <dataValidation allowBlank="true" showErrorMessage="true" sqref="BB676" type="list">
      <formula1>OFFSET(HiddenAttr!$V$1,MATCH($A$676,HiddenAttr!$U$1:$U$647,0)-1,0,COUNTIF(HiddenAttr!$U:$U,$A$676))</formula1>
    </dataValidation>
    <dataValidation allowBlank="true" showErrorMessage="true" sqref="BB677" type="list">
      <formula1>OFFSET(HiddenAttr!$V$1,MATCH($A$677,HiddenAttr!$U$1:$U$647,0)-1,0,COUNTIF(HiddenAttr!$U:$U,$A$677))</formula1>
    </dataValidation>
    <dataValidation allowBlank="true" showErrorMessage="true" sqref="BB678" type="list">
      <formula1>OFFSET(HiddenAttr!$V$1,MATCH($A$678,HiddenAttr!$U$1:$U$647,0)-1,0,COUNTIF(HiddenAttr!$U:$U,$A$678))</formula1>
    </dataValidation>
    <dataValidation allowBlank="true" showErrorMessage="true" sqref="BB679" type="list">
      <formula1>OFFSET(HiddenAttr!$V$1,MATCH($A$679,HiddenAttr!$U$1:$U$647,0)-1,0,COUNTIF(HiddenAttr!$U:$U,$A$679))</formula1>
    </dataValidation>
    <dataValidation allowBlank="true" showErrorMessage="true" sqref="BB680" type="list">
      <formula1>OFFSET(HiddenAttr!$V$1,MATCH($A$680,HiddenAttr!$U$1:$U$647,0)-1,0,COUNTIF(HiddenAttr!$U:$U,$A$680))</formula1>
    </dataValidation>
    <dataValidation allowBlank="true" showErrorMessage="true" sqref="BB681" type="list">
      <formula1>OFFSET(HiddenAttr!$V$1,MATCH($A$681,HiddenAttr!$U$1:$U$647,0)-1,0,COUNTIF(HiddenAttr!$U:$U,$A$681))</formula1>
    </dataValidation>
    <dataValidation allowBlank="true" showErrorMessage="true" sqref="BB682" type="list">
      <formula1>OFFSET(HiddenAttr!$V$1,MATCH($A$682,HiddenAttr!$U$1:$U$647,0)-1,0,COUNTIF(HiddenAttr!$U:$U,$A$682))</formula1>
    </dataValidation>
    <dataValidation allowBlank="true" showErrorMessage="true" sqref="BB683" type="list">
      <formula1>OFFSET(HiddenAttr!$V$1,MATCH($A$683,HiddenAttr!$U$1:$U$647,0)-1,0,COUNTIF(HiddenAttr!$U:$U,$A$683))</formula1>
    </dataValidation>
    <dataValidation allowBlank="true" showErrorMessage="true" sqref="BB684" type="list">
      <formula1>OFFSET(HiddenAttr!$V$1,MATCH($A$684,HiddenAttr!$U$1:$U$647,0)-1,0,COUNTIF(HiddenAttr!$U:$U,$A$684))</formula1>
    </dataValidation>
    <dataValidation allowBlank="true" showErrorMessage="true" sqref="BB685" type="list">
      <formula1>OFFSET(HiddenAttr!$V$1,MATCH($A$685,HiddenAttr!$U$1:$U$647,0)-1,0,COUNTIF(HiddenAttr!$U:$U,$A$685))</formula1>
    </dataValidation>
    <dataValidation allowBlank="true" showErrorMessage="true" sqref="BB686" type="list">
      <formula1>OFFSET(HiddenAttr!$V$1,MATCH($A$686,HiddenAttr!$U$1:$U$647,0)-1,0,COUNTIF(HiddenAttr!$U:$U,$A$686))</formula1>
    </dataValidation>
    <dataValidation allowBlank="true" showErrorMessage="true" sqref="BB687" type="list">
      <formula1>OFFSET(HiddenAttr!$V$1,MATCH($A$687,HiddenAttr!$U$1:$U$647,0)-1,0,COUNTIF(HiddenAttr!$U:$U,$A$687))</formula1>
    </dataValidation>
    <dataValidation allowBlank="true" showErrorMessage="true" sqref="BB688" type="list">
      <formula1>OFFSET(HiddenAttr!$V$1,MATCH($A$688,HiddenAttr!$U$1:$U$647,0)-1,0,COUNTIF(HiddenAttr!$U:$U,$A$688))</formula1>
    </dataValidation>
    <dataValidation allowBlank="true" showErrorMessage="true" sqref="BB689" type="list">
      <formula1>OFFSET(HiddenAttr!$V$1,MATCH($A$689,HiddenAttr!$U$1:$U$647,0)-1,0,COUNTIF(HiddenAttr!$U:$U,$A$689))</formula1>
    </dataValidation>
    <dataValidation allowBlank="true" showErrorMessage="true" sqref="BB690" type="list">
      <formula1>OFFSET(HiddenAttr!$V$1,MATCH($A$690,HiddenAttr!$U$1:$U$647,0)-1,0,COUNTIF(HiddenAttr!$U:$U,$A$690))</formula1>
    </dataValidation>
    <dataValidation allowBlank="true" showErrorMessage="true" sqref="BB691" type="list">
      <formula1>OFFSET(HiddenAttr!$V$1,MATCH($A$691,HiddenAttr!$U$1:$U$647,0)-1,0,COUNTIF(HiddenAttr!$U:$U,$A$691))</formula1>
    </dataValidation>
    <dataValidation allowBlank="true" showErrorMessage="true" sqref="BB692" type="list">
      <formula1>OFFSET(HiddenAttr!$V$1,MATCH($A$692,HiddenAttr!$U$1:$U$647,0)-1,0,COUNTIF(HiddenAttr!$U:$U,$A$692))</formula1>
    </dataValidation>
    <dataValidation allowBlank="true" showErrorMessage="true" sqref="BB693" type="list">
      <formula1>OFFSET(HiddenAttr!$V$1,MATCH($A$693,HiddenAttr!$U$1:$U$647,0)-1,0,COUNTIF(HiddenAttr!$U:$U,$A$693))</formula1>
    </dataValidation>
    <dataValidation allowBlank="true" showErrorMessage="true" sqref="BB694" type="list">
      <formula1>OFFSET(HiddenAttr!$V$1,MATCH($A$694,HiddenAttr!$U$1:$U$647,0)-1,0,COUNTIF(HiddenAttr!$U:$U,$A$694))</formula1>
    </dataValidation>
    <dataValidation allowBlank="true" showErrorMessage="true" sqref="BB695" type="list">
      <formula1>OFFSET(HiddenAttr!$V$1,MATCH($A$695,HiddenAttr!$U$1:$U$647,0)-1,0,COUNTIF(HiddenAttr!$U:$U,$A$695))</formula1>
    </dataValidation>
    <dataValidation allowBlank="true" showErrorMessage="true" sqref="BB696" type="list">
      <formula1>OFFSET(HiddenAttr!$V$1,MATCH($A$696,HiddenAttr!$U$1:$U$647,0)-1,0,COUNTIF(HiddenAttr!$U:$U,$A$696))</formula1>
    </dataValidation>
    <dataValidation allowBlank="true" showErrorMessage="true" sqref="BB697" type="list">
      <formula1>OFFSET(HiddenAttr!$V$1,MATCH($A$697,HiddenAttr!$U$1:$U$647,0)-1,0,COUNTIF(HiddenAttr!$U:$U,$A$697))</formula1>
    </dataValidation>
    <dataValidation allowBlank="true" showErrorMessage="true" sqref="BB698" type="list">
      <formula1>OFFSET(HiddenAttr!$V$1,MATCH($A$698,HiddenAttr!$U$1:$U$647,0)-1,0,COUNTIF(HiddenAttr!$U:$U,$A$698))</formula1>
    </dataValidation>
    <dataValidation allowBlank="true" showErrorMessage="true" sqref="BB699" type="list">
      <formula1>OFFSET(HiddenAttr!$V$1,MATCH($A$699,HiddenAttr!$U$1:$U$647,0)-1,0,COUNTIF(HiddenAttr!$U:$U,$A$699))</formula1>
    </dataValidation>
    <dataValidation allowBlank="true" showErrorMessage="true" sqref="BB700" type="list">
      <formula1>OFFSET(HiddenAttr!$V$1,MATCH($A$700,HiddenAttr!$U$1:$U$647,0)-1,0,COUNTIF(HiddenAttr!$U:$U,$A$700))</formula1>
    </dataValidation>
    <dataValidation allowBlank="true" showErrorMessage="true" sqref="BB701" type="list">
      <formula1>OFFSET(HiddenAttr!$V$1,MATCH($A$701,HiddenAttr!$U$1:$U$647,0)-1,0,COUNTIF(HiddenAttr!$U:$U,$A$701))</formula1>
    </dataValidation>
    <dataValidation allowBlank="true" showErrorMessage="true" sqref="BB702" type="list">
      <formula1>OFFSET(HiddenAttr!$V$1,MATCH($A$702,HiddenAttr!$U$1:$U$647,0)-1,0,COUNTIF(HiddenAttr!$U:$U,$A$702))</formula1>
    </dataValidation>
    <dataValidation allowBlank="true" showErrorMessage="true" sqref="BB703" type="list">
      <formula1>OFFSET(HiddenAttr!$V$1,MATCH($A$703,HiddenAttr!$U$1:$U$647,0)-1,0,COUNTIF(HiddenAttr!$U:$U,$A$703))</formula1>
    </dataValidation>
    <dataValidation allowBlank="true" showErrorMessage="true" sqref="BB704" type="list">
      <formula1>OFFSET(HiddenAttr!$V$1,MATCH($A$704,HiddenAttr!$U$1:$U$647,0)-1,0,COUNTIF(HiddenAttr!$U:$U,$A$704))</formula1>
    </dataValidation>
    <dataValidation allowBlank="true" showErrorMessage="true" sqref="BB705" type="list">
      <formula1>OFFSET(HiddenAttr!$V$1,MATCH($A$705,HiddenAttr!$U$1:$U$647,0)-1,0,COUNTIF(HiddenAttr!$U:$U,$A$705))</formula1>
    </dataValidation>
    <dataValidation allowBlank="true" showErrorMessage="true" sqref="BB706" type="list">
      <formula1>OFFSET(HiddenAttr!$V$1,MATCH($A$706,HiddenAttr!$U$1:$U$647,0)-1,0,COUNTIF(HiddenAttr!$U:$U,$A$706))</formula1>
    </dataValidation>
    <dataValidation allowBlank="true" showErrorMessage="true" sqref="BB707" type="list">
      <formula1>OFFSET(HiddenAttr!$V$1,MATCH($A$707,HiddenAttr!$U$1:$U$647,0)-1,0,COUNTIF(HiddenAttr!$U:$U,$A$707))</formula1>
    </dataValidation>
    <dataValidation allowBlank="true" showErrorMessage="true" sqref="BB708" type="list">
      <formula1>OFFSET(HiddenAttr!$V$1,MATCH($A$708,HiddenAttr!$U$1:$U$647,0)-1,0,COUNTIF(HiddenAttr!$U:$U,$A$708))</formula1>
    </dataValidation>
    <dataValidation allowBlank="true" showErrorMessage="true" sqref="BB709" type="list">
      <formula1>OFFSET(HiddenAttr!$V$1,MATCH($A$709,HiddenAttr!$U$1:$U$647,0)-1,0,COUNTIF(HiddenAttr!$U:$U,$A$709))</formula1>
    </dataValidation>
    <dataValidation allowBlank="true" showErrorMessage="true" sqref="BB710" type="list">
      <formula1>OFFSET(HiddenAttr!$V$1,MATCH($A$710,HiddenAttr!$U$1:$U$647,0)-1,0,COUNTIF(HiddenAttr!$U:$U,$A$710))</formula1>
    </dataValidation>
    <dataValidation allowBlank="true" showErrorMessage="true" sqref="BB711" type="list">
      <formula1>OFFSET(HiddenAttr!$V$1,MATCH($A$711,HiddenAttr!$U$1:$U$647,0)-1,0,COUNTIF(HiddenAttr!$U:$U,$A$711))</formula1>
    </dataValidation>
    <dataValidation allowBlank="true" showErrorMessage="true" sqref="BB712" type="list">
      <formula1>OFFSET(HiddenAttr!$V$1,MATCH($A$712,HiddenAttr!$U$1:$U$647,0)-1,0,COUNTIF(HiddenAttr!$U:$U,$A$712))</formula1>
    </dataValidation>
    <dataValidation allowBlank="true" showErrorMessage="true" sqref="BB713" type="list">
      <formula1>OFFSET(HiddenAttr!$V$1,MATCH($A$713,HiddenAttr!$U$1:$U$647,0)-1,0,COUNTIF(HiddenAttr!$U:$U,$A$713))</formula1>
    </dataValidation>
    <dataValidation allowBlank="true" showErrorMessage="true" sqref="BB714" type="list">
      <formula1>OFFSET(HiddenAttr!$V$1,MATCH($A$714,HiddenAttr!$U$1:$U$647,0)-1,0,COUNTIF(HiddenAttr!$U:$U,$A$714))</formula1>
    </dataValidation>
    <dataValidation allowBlank="true" showErrorMessage="true" sqref="BB715" type="list">
      <formula1>OFFSET(HiddenAttr!$V$1,MATCH($A$715,HiddenAttr!$U$1:$U$647,0)-1,0,COUNTIF(HiddenAttr!$U:$U,$A$715))</formula1>
    </dataValidation>
    <dataValidation allowBlank="true" showErrorMessage="true" sqref="BB716" type="list">
      <formula1>OFFSET(HiddenAttr!$V$1,MATCH($A$716,HiddenAttr!$U$1:$U$647,0)-1,0,COUNTIF(HiddenAttr!$U:$U,$A$716))</formula1>
    </dataValidation>
    <dataValidation allowBlank="true" showErrorMessage="true" sqref="BB717" type="list">
      <formula1>OFFSET(HiddenAttr!$V$1,MATCH($A$717,HiddenAttr!$U$1:$U$647,0)-1,0,COUNTIF(HiddenAttr!$U:$U,$A$717))</formula1>
    </dataValidation>
    <dataValidation allowBlank="true" showErrorMessage="true" sqref="BB718" type="list">
      <formula1>OFFSET(HiddenAttr!$V$1,MATCH($A$718,HiddenAttr!$U$1:$U$647,0)-1,0,COUNTIF(HiddenAttr!$U:$U,$A$718))</formula1>
    </dataValidation>
    <dataValidation allowBlank="true" showErrorMessage="true" sqref="BB719" type="list">
      <formula1>OFFSET(HiddenAttr!$V$1,MATCH($A$719,HiddenAttr!$U$1:$U$647,0)-1,0,COUNTIF(HiddenAttr!$U:$U,$A$719))</formula1>
    </dataValidation>
    <dataValidation allowBlank="true" showErrorMessage="true" sqref="BB720" type="list">
      <formula1>OFFSET(HiddenAttr!$V$1,MATCH($A$720,HiddenAttr!$U$1:$U$647,0)-1,0,COUNTIF(HiddenAttr!$U:$U,$A$720))</formula1>
    </dataValidation>
    <dataValidation allowBlank="true" showErrorMessage="true" sqref="BB721" type="list">
      <formula1>OFFSET(HiddenAttr!$V$1,MATCH($A$721,HiddenAttr!$U$1:$U$647,0)-1,0,COUNTIF(HiddenAttr!$U:$U,$A$721))</formula1>
    </dataValidation>
    <dataValidation allowBlank="true" showErrorMessage="true" sqref="BB722" type="list">
      <formula1>OFFSET(HiddenAttr!$V$1,MATCH($A$722,HiddenAttr!$U$1:$U$647,0)-1,0,COUNTIF(HiddenAttr!$U:$U,$A$722))</formula1>
    </dataValidation>
    <dataValidation allowBlank="true" showErrorMessage="true" sqref="BB723" type="list">
      <formula1>OFFSET(HiddenAttr!$V$1,MATCH($A$723,HiddenAttr!$U$1:$U$647,0)-1,0,COUNTIF(HiddenAttr!$U:$U,$A$723))</formula1>
    </dataValidation>
    <dataValidation allowBlank="true" showErrorMessage="true" sqref="BB724" type="list">
      <formula1>OFFSET(HiddenAttr!$V$1,MATCH($A$724,HiddenAttr!$U$1:$U$647,0)-1,0,COUNTIF(HiddenAttr!$U:$U,$A$724))</formula1>
    </dataValidation>
    <dataValidation allowBlank="true" showErrorMessage="true" sqref="BB725" type="list">
      <formula1>OFFSET(HiddenAttr!$V$1,MATCH($A$725,HiddenAttr!$U$1:$U$647,0)-1,0,COUNTIF(HiddenAttr!$U:$U,$A$725))</formula1>
    </dataValidation>
    <dataValidation allowBlank="true" showErrorMessage="true" sqref="BB726" type="list">
      <formula1>OFFSET(HiddenAttr!$V$1,MATCH($A$726,HiddenAttr!$U$1:$U$647,0)-1,0,COUNTIF(HiddenAttr!$U:$U,$A$726))</formula1>
    </dataValidation>
    <dataValidation allowBlank="true" showErrorMessage="true" sqref="BB727" type="list">
      <formula1>OFFSET(HiddenAttr!$V$1,MATCH($A$727,HiddenAttr!$U$1:$U$647,0)-1,0,COUNTIF(HiddenAttr!$U:$U,$A$727))</formula1>
    </dataValidation>
    <dataValidation allowBlank="true" showErrorMessage="true" sqref="BB728" type="list">
      <formula1>OFFSET(HiddenAttr!$V$1,MATCH($A$728,HiddenAttr!$U$1:$U$647,0)-1,0,COUNTIF(HiddenAttr!$U:$U,$A$728))</formula1>
    </dataValidation>
    <dataValidation allowBlank="true" showErrorMessage="true" sqref="BB729" type="list">
      <formula1>OFFSET(HiddenAttr!$V$1,MATCH($A$729,HiddenAttr!$U$1:$U$647,0)-1,0,COUNTIF(HiddenAttr!$U:$U,$A$729))</formula1>
    </dataValidation>
    <dataValidation allowBlank="true" showErrorMessage="true" sqref="BB730" type="list">
      <formula1>OFFSET(HiddenAttr!$V$1,MATCH($A$730,HiddenAttr!$U$1:$U$647,0)-1,0,COUNTIF(HiddenAttr!$U:$U,$A$730))</formula1>
    </dataValidation>
    <dataValidation allowBlank="true" showErrorMessage="true" sqref="BB731" type="list">
      <formula1>OFFSET(HiddenAttr!$V$1,MATCH($A$731,HiddenAttr!$U$1:$U$647,0)-1,0,COUNTIF(HiddenAttr!$U:$U,$A$731))</formula1>
    </dataValidation>
    <dataValidation allowBlank="true" showErrorMessage="true" sqref="BB732" type="list">
      <formula1>OFFSET(HiddenAttr!$V$1,MATCH($A$732,HiddenAttr!$U$1:$U$647,0)-1,0,COUNTIF(HiddenAttr!$U:$U,$A$732))</formula1>
    </dataValidation>
    <dataValidation allowBlank="true" showErrorMessage="true" sqref="BB733" type="list">
      <formula1>OFFSET(HiddenAttr!$V$1,MATCH($A$733,HiddenAttr!$U$1:$U$647,0)-1,0,COUNTIF(HiddenAttr!$U:$U,$A$733))</formula1>
    </dataValidation>
    <dataValidation allowBlank="true" showErrorMessage="true" sqref="BB734" type="list">
      <formula1>OFFSET(HiddenAttr!$V$1,MATCH($A$734,HiddenAttr!$U$1:$U$647,0)-1,0,COUNTIF(HiddenAttr!$U:$U,$A$734))</formula1>
    </dataValidation>
    <dataValidation allowBlank="true" showErrorMessage="true" sqref="BB735" type="list">
      <formula1>OFFSET(HiddenAttr!$V$1,MATCH($A$735,HiddenAttr!$U$1:$U$647,0)-1,0,COUNTIF(HiddenAttr!$U:$U,$A$735))</formula1>
    </dataValidation>
    <dataValidation allowBlank="true" showErrorMessage="true" sqref="BB736" type="list">
      <formula1>OFFSET(HiddenAttr!$V$1,MATCH($A$736,HiddenAttr!$U$1:$U$647,0)-1,0,COUNTIF(HiddenAttr!$U:$U,$A$736))</formula1>
    </dataValidation>
    <dataValidation allowBlank="true" showErrorMessage="true" sqref="BB737" type="list">
      <formula1>OFFSET(HiddenAttr!$V$1,MATCH($A$737,HiddenAttr!$U$1:$U$647,0)-1,0,COUNTIF(HiddenAttr!$U:$U,$A$737))</formula1>
    </dataValidation>
    <dataValidation allowBlank="true" showErrorMessage="true" sqref="BB738" type="list">
      <formula1>OFFSET(HiddenAttr!$V$1,MATCH($A$738,HiddenAttr!$U$1:$U$647,0)-1,0,COUNTIF(HiddenAttr!$U:$U,$A$738))</formula1>
    </dataValidation>
    <dataValidation allowBlank="true" showErrorMessage="true" sqref="BB739" type="list">
      <formula1>OFFSET(HiddenAttr!$V$1,MATCH($A$739,HiddenAttr!$U$1:$U$647,0)-1,0,COUNTIF(HiddenAttr!$U:$U,$A$739))</formula1>
    </dataValidation>
    <dataValidation allowBlank="true" showErrorMessage="true" sqref="BB740" type="list">
      <formula1>OFFSET(HiddenAttr!$V$1,MATCH($A$740,HiddenAttr!$U$1:$U$647,0)-1,0,COUNTIF(HiddenAttr!$U:$U,$A$740))</formula1>
    </dataValidation>
    <dataValidation allowBlank="true" showErrorMessage="true" sqref="BB741" type="list">
      <formula1>OFFSET(HiddenAttr!$V$1,MATCH($A$741,HiddenAttr!$U$1:$U$647,0)-1,0,COUNTIF(HiddenAttr!$U:$U,$A$741))</formula1>
    </dataValidation>
    <dataValidation allowBlank="true" showErrorMessage="true" sqref="BB742" type="list">
      <formula1>OFFSET(HiddenAttr!$V$1,MATCH($A$742,HiddenAttr!$U$1:$U$647,0)-1,0,COUNTIF(HiddenAttr!$U:$U,$A$742))</formula1>
    </dataValidation>
    <dataValidation allowBlank="true" showErrorMessage="true" sqref="BB743" type="list">
      <formula1>OFFSET(HiddenAttr!$V$1,MATCH($A$743,HiddenAttr!$U$1:$U$647,0)-1,0,COUNTIF(HiddenAttr!$U:$U,$A$743))</formula1>
    </dataValidation>
    <dataValidation allowBlank="true" showErrorMessage="true" sqref="BB744" type="list">
      <formula1>OFFSET(HiddenAttr!$V$1,MATCH($A$744,HiddenAttr!$U$1:$U$647,0)-1,0,COUNTIF(HiddenAttr!$U:$U,$A$744))</formula1>
    </dataValidation>
    <dataValidation allowBlank="true" showErrorMessage="true" sqref="BB745" type="list">
      <formula1>OFFSET(HiddenAttr!$V$1,MATCH($A$745,HiddenAttr!$U$1:$U$647,0)-1,0,COUNTIF(HiddenAttr!$U:$U,$A$745))</formula1>
    </dataValidation>
    <dataValidation allowBlank="true" showErrorMessage="true" sqref="BB746" type="list">
      <formula1>OFFSET(HiddenAttr!$V$1,MATCH($A$746,HiddenAttr!$U$1:$U$647,0)-1,0,COUNTIF(HiddenAttr!$U:$U,$A$746))</formula1>
    </dataValidation>
    <dataValidation allowBlank="true" showErrorMessage="true" sqref="BB747" type="list">
      <formula1>OFFSET(HiddenAttr!$V$1,MATCH($A$747,HiddenAttr!$U$1:$U$647,0)-1,0,COUNTIF(HiddenAttr!$U:$U,$A$747))</formula1>
    </dataValidation>
    <dataValidation allowBlank="true" showErrorMessage="true" sqref="BB748" type="list">
      <formula1>OFFSET(HiddenAttr!$V$1,MATCH($A$748,HiddenAttr!$U$1:$U$647,0)-1,0,COUNTIF(HiddenAttr!$U:$U,$A$748))</formula1>
    </dataValidation>
    <dataValidation allowBlank="true" showErrorMessage="true" sqref="BB749" type="list">
      <formula1>OFFSET(HiddenAttr!$V$1,MATCH($A$749,HiddenAttr!$U$1:$U$647,0)-1,0,COUNTIF(HiddenAttr!$U:$U,$A$749))</formula1>
    </dataValidation>
    <dataValidation allowBlank="true" showErrorMessage="true" sqref="BB750" type="list">
      <formula1>OFFSET(HiddenAttr!$V$1,MATCH($A$750,HiddenAttr!$U$1:$U$647,0)-1,0,COUNTIF(HiddenAttr!$U:$U,$A$750))</formula1>
    </dataValidation>
    <dataValidation allowBlank="true" showErrorMessage="true" sqref="BB751" type="list">
      <formula1>OFFSET(HiddenAttr!$V$1,MATCH($A$751,HiddenAttr!$U$1:$U$647,0)-1,0,COUNTIF(HiddenAttr!$U:$U,$A$751))</formula1>
    </dataValidation>
    <dataValidation allowBlank="true" showErrorMessage="true" sqref="BB752" type="list">
      <formula1>OFFSET(HiddenAttr!$V$1,MATCH($A$752,HiddenAttr!$U$1:$U$647,0)-1,0,COUNTIF(HiddenAttr!$U:$U,$A$752))</formula1>
    </dataValidation>
    <dataValidation allowBlank="true" showErrorMessage="true" sqref="BB753" type="list">
      <formula1>OFFSET(HiddenAttr!$V$1,MATCH($A$753,HiddenAttr!$U$1:$U$647,0)-1,0,COUNTIF(HiddenAttr!$U:$U,$A$753))</formula1>
    </dataValidation>
    <dataValidation allowBlank="true" showErrorMessage="true" sqref="BB754" type="list">
      <formula1>OFFSET(HiddenAttr!$V$1,MATCH($A$754,HiddenAttr!$U$1:$U$647,0)-1,0,COUNTIF(HiddenAttr!$U:$U,$A$754))</formula1>
    </dataValidation>
    <dataValidation allowBlank="true" showErrorMessage="true" sqref="BB755" type="list">
      <formula1>OFFSET(HiddenAttr!$V$1,MATCH($A$755,HiddenAttr!$U$1:$U$647,0)-1,0,COUNTIF(HiddenAttr!$U:$U,$A$755))</formula1>
    </dataValidation>
    <dataValidation allowBlank="true" showErrorMessage="true" sqref="BB756" type="list">
      <formula1>OFFSET(HiddenAttr!$V$1,MATCH($A$756,HiddenAttr!$U$1:$U$647,0)-1,0,COUNTIF(HiddenAttr!$U:$U,$A$756))</formula1>
    </dataValidation>
    <dataValidation allowBlank="true" showErrorMessage="true" sqref="BB757" type="list">
      <formula1>OFFSET(HiddenAttr!$V$1,MATCH($A$757,HiddenAttr!$U$1:$U$647,0)-1,0,COUNTIF(HiddenAttr!$U:$U,$A$757))</formula1>
    </dataValidation>
    <dataValidation allowBlank="true" showErrorMessage="true" sqref="BB758" type="list">
      <formula1>OFFSET(HiddenAttr!$V$1,MATCH($A$758,HiddenAttr!$U$1:$U$647,0)-1,0,COUNTIF(HiddenAttr!$U:$U,$A$758))</formula1>
    </dataValidation>
    <dataValidation allowBlank="true" showErrorMessage="true" sqref="BB759" type="list">
      <formula1>OFFSET(HiddenAttr!$V$1,MATCH($A$759,HiddenAttr!$U$1:$U$647,0)-1,0,COUNTIF(HiddenAttr!$U:$U,$A$759))</formula1>
    </dataValidation>
    <dataValidation allowBlank="true" showErrorMessage="true" sqref="BB760" type="list">
      <formula1>OFFSET(HiddenAttr!$V$1,MATCH($A$760,HiddenAttr!$U$1:$U$647,0)-1,0,COUNTIF(HiddenAttr!$U:$U,$A$760))</formula1>
    </dataValidation>
    <dataValidation allowBlank="true" showErrorMessage="true" sqref="BB761" type="list">
      <formula1>OFFSET(HiddenAttr!$V$1,MATCH($A$761,HiddenAttr!$U$1:$U$647,0)-1,0,COUNTIF(HiddenAttr!$U:$U,$A$761))</formula1>
    </dataValidation>
    <dataValidation allowBlank="true" showErrorMessage="true" sqref="BB762" type="list">
      <formula1>OFFSET(HiddenAttr!$V$1,MATCH($A$762,HiddenAttr!$U$1:$U$647,0)-1,0,COUNTIF(HiddenAttr!$U:$U,$A$762))</formula1>
    </dataValidation>
    <dataValidation allowBlank="true" showErrorMessage="true" sqref="BB763" type="list">
      <formula1>OFFSET(HiddenAttr!$V$1,MATCH($A$763,HiddenAttr!$U$1:$U$647,0)-1,0,COUNTIF(HiddenAttr!$U:$U,$A$763))</formula1>
    </dataValidation>
    <dataValidation allowBlank="true" showErrorMessage="true" sqref="BB764" type="list">
      <formula1>OFFSET(HiddenAttr!$V$1,MATCH($A$764,HiddenAttr!$U$1:$U$647,0)-1,0,COUNTIF(HiddenAttr!$U:$U,$A$764))</formula1>
    </dataValidation>
    <dataValidation allowBlank="true" showErrorMessage="true" sqref="BB765" type="list">
      <formula1>OFFSET(HiddenAttr!$V$1,MATCH($A$765,HiddenAttr!$U$1:$U$647,0)-1,0,COUNTIF(HiddenAttr!$U:$U,$A$765))</formula1>
    </dataValidation>
    <dataValidation allowBlank="true" showErrorMessage="true" sqref="BB766" type="list">
      <formula1>OFFSET(HiddenAttr!$V$1,MATCH($A$766,HiddenAttr!$U$1:$U$647,0)-1,0,COUNTIF(HiddenAttr!$U:$U,$A$766))</formula1>
    </dataValidation>
    <dataValidation allowBlank="true" showErrorMessage="true" sqref="BB767" type="list">
      <formula1>OFFSET(HiddenAttr!$V$1,MATCH($A$767,HiddenAttr!$U$1:$U$647,0)-1,0,COUNTIF(HiddenAttr!$U:$U,$A$767))</formula1>
    </dataValidation>
    <dataValidation allowBlank="true" showErrorMessage="true" sqref="BB768" type="list">
      <formula1>OFFSET(HiddenAttr!$V$1,MATCH($A$768,HiddenAttr!$U$1:$U$647,0)-1,0,COUNTIF(HiddenAttr!$U:$U,$A$768))</formula1>
    </dataValidation>
    <dataValidation allowBlank="true" showErrorMessage="true" sqref="BB769" type="list">
      <formula1>OFFSET(HiddenAttr!$V$1,MATCH($A$769,HiddenAttr!$U$1:$U$647,0)-1,0,COUNTIF(HiddenAttr!$U:$U,$A$769))</formula1>
    </dataValidation>
    <dataValidation allowBlank="true" showErrorMessage="true" sqref="BB770" type="list">
      <formula1>OFFSET(HiddenAttr!$V$1,MATCH($A$770,HiddenAttr!$U$1:$U$647,0)-1,0,COUNTIF(HiddenAttr!$U:$U,$A$770))</formula1>
    </dataValidation>
    <dataValidation allowBlank="true" showErrorMessage="true" sqref="BB771" type="list">
      <formula1>OFFSET(HiddenAttr!$V$1,MATCH($A$771,HiddenAttr!$U$1:$U$647,0)-1,0,COUNTIF(HiddenAttr!$U:$U,$A$771))</formula1>
    </dataValidation>
    <dataValidation allowBlank="true" showErrorMessage="true" sqref="BB772" type="list">
      <formula1>OFFSET(HiddenAttr!$V$1,MATCH($A$772,HiddenAttr!$U$1:$U$647,0)-1,0,COUNTIF(HiddenAttr!$U:$U,$A$772))</formula1>
    </dataValidation>
    <dataValidation allowBlank="true" showErrorMessage="true" sqref="BB773" type="list">
      <formula1>OFFSET(HiddenAttr!$V$1,MATCH($A$773,HiddenAttr!$U$1:$U$647,0)-1,0,COUNTIF(HiddenAttr!$U:$U,$A$773))</formula1>
    </dataValidation>
    <dataValidation allowBlank="true" showErrorMessage="true" sqref="BB774" type="list">
      <formula1>OFFSET(HiddenAttr!$V$1,MATCH($A$774,HiddenAttr!$U$1:$U$647,0)-1,0,COUNTIF(HiddenAttr!$U:$U,$A$774))</formula1>
    </dataValidation>
    <dataValidation allowBlank="true" showErrorMessage="true" sqref="BB775" type="list">
      <formula1>OFFSET(HiddenAttr!$V$1,MATCH($A$775,HiddenAttr!$U$1:$U$647,0)-1,0,COUNTIF(HiddenAttr!$U:$U,$A$775))</formula1>
    </dataValidation>
    <dataValidation allowBlank="true" showErrorMessage="true" sqref="BB776" type="list">
      <formula1>OFFSET(HiddenAttr!$V$1,MATCH($A$776,HiddenAttr!$U$1:$U$647,0)-1,0,COUNTIF(HiddenAttr!$U:$U,$A$776))</formula1>
    </dataValidation>
    <dataValidation allowBlank="true" showErrorMessage="true" sqref="BB777" type="list">
      <formula1>OFFSET(HiddenAttr!$V$1,MATCH($A$777,HiddenAttr!$U$1:$U$647,0)-1,0,COUNTIF(HiddenAttr!$U:$U,$A$777))</formula1>
    </dataValidation>
    <dataValidation allowBlank="true" showErrorMessage="true" sqref="BB778" type="list">
      <formula1>OFFSET(HiddenAttr!$V$1,MATCH($A$778,HiddenAttr!$U$1:$U$647,0)-1,0,COUNTIF(HiddenAttr!$U:$U,$A$778))</formula1>
    </dataValidation>
    <dataValidation allowBlank="true" showErrorMessage="true" sqref="BB779" type="list">
      <formula1>OFFSET(HiddenAttr!$V$1,MATCH($A$779,HiddenAttr!$U$1:$U$647,0)-1,0,COUNTIF(HiddenAttr!$U:$U,$A$779))</formula1>
    </dataValidation>
    <dataValidation allowBlank="true" showErrorMessage="true" sqref="BB780" type="list">
      <formula1>OFFSET(HiddenAttr!$V$1,MATCH($A$780,HiddenAttr!$U$1:$U$647,0)-1,0,COUNTIF(HiddenAttr!$U:$U,$A$780))</formula1>
    </dataValidation>
    <dataValidation allowBlank="true" showErrorMessage="true" sqref="BB781" type="list">
      <formula1>OFFSET(HiddenAttr!$V$1,MATCH($A$781,HiddenAttr!$U$1:$U$647,0)-1,0,COUNTIF(HiddenAttr!$U:$U,$A$781))</formula1>
    </dataValidation>
    <dataValidation allowBlank="true" showErrorMessage="true" sqref="BB782" type="list">
      <formula1>OFFSET(HiddenAttr!$V$1,MATCH($A$782,HiddenAttr!$U$1:$U$647,0)-1,0,COUNTIF(HiddenAttr!$U:$U,$A$782))</formula1>
    </dataValidation>
    <dataValidation allowBlank="true" showErrorMessage="true" sqref="BB783" type="list">
      <formula1>OFFSET(HiddenAttr!$V$1,MATCH($A$783,HiddenAttr!$U$1:$U$647,0)-1,0,COUNTIF(HiddenAttr!$U:$U,$A$783))</formula1>
    </dataValidation>
    <dataValidation allowBlank="true" showErrorMessage="true" sqref="BB784" type="list">
      <formula1>OFFSET(HiddenAttr!$V$1,MATCH($A$784,HiddenAttr!$U$1:$U$647,0)-1,0,COUNTIF(HiddenAttr!$U:$U,$A$784))</formula1>
    </dataValidation>
    <dataValidation allowBlank="true" showErrorMessage="true" sqref="BB785" type="list">
      <formula1>OFFSET(HiddenAttr!$V$1,MATCH($A$785,HiddenAttr!$U$1:$U$647,0)-1,0,COUNTIF(HiddenAttr!$U:$U,$A$785))</formula1>
    </dataValidation>
    <dataValidation allowBlank="true" showErrorMessage="true" sqref="BB786" type="list">
      <formula1>OFFSET(HiddenAttr!$V$1,MATCH($A$786,HiddenAttr!$U$1:$U$647,0)-1,0,COUNTIF(HiddenAttr!$U:$U,$A$786))</formula1>
    </dataValidation>
    <dataValidation allowBlank="true" showErrorMessage="true" sqref="BB787" type="list">
      <formula1>OFFSET(HiddenAttr!$V$1,MATCH($A$787,HiddenAttr!$U$1:$U$647,0)-1,0,COUNTIF(HiddenAttr!$U:$U,$A$787))</formula1>
    </dataValidation>
    <dataValidation allowBlank="true" showErrorMessage="true" sqref="BB788" type="list">
      <formula1>OFFSET(HiddenAttr!$V$1,MATCH($A$788,HiddenAttr!$U$1:$U$647,0)-1,0,COUNTIF(HiddenAttr!$U:$U,$A$788))</formula1>
    </dataValidation>
    <dataValidation allowBlank="true" showErrorMessage="true" sqref="BB789" type="list">
      <formula1>OFFSET(HiddenAttr!$V$1,MATCH($A$789,HiddenAttr!$U$1:$U$647,0)-1,0,COUNTIF(HiddenAttr!$U:$U,$A$789))</formula1>
    </dataValidation>
    <dataValidation allowBlank="true" showErrorMessage="true" sqref="BB790" type="list">
      <formula1>OFFSET(HiddenAttr!$V$1,MATCH($A$790,HiddenAttr!$U$1:$U$647,0)-1,0,COUNTIF(HiddenAttr!$U:$U,$A$790))</formula1>
    </dataValidation>
    <dataValidation allowBlank="true" showErrorMessage="true" sqref="BB791" type="list">
      <formula1>OFFSET(HiddenAttr!$V$1,MATCH($A$791,HiddenAttr!$U$1:$U$647,0)-1,0,COUNTIF(HiddenAttr!$U:$U,$A$791))</formula1>
    </dataValidation>
    <dataValidation allowBlank="true" showErrorMessage="true" sqref="BB792" type="list">
      <formula1>OFFSET(HiddenAttr!$V$1,MATCH($A$792,HiddenAttr!$U$1:$U$647,0)-1,0,COUNTIF(HiddenAttr!$U:$U,$A$792))</formula1>
    </dataValidation>
    <dataValidation allowBlank="true" showErrorMessage="true" sqref="BB793" type="list">
      <formula1>OFFSET(HiddenAttr!$V$1,MATCH($A$793,HiddenAttr!$U$1:$U$647,0)-1,0,COUNTIF(HiddenAttr!$U:$U,$A$793))</formula1>
    </dataValidation>
    <dataValidation allowBlank="true" showErrorMessage="true" sqref="BB794" type="list">
      <formula1>OFFSET(HiddenAttr!$V$1,MATCH($A$794,HiddenAttr!$U$1:$U$647,0)-1,0,COUNTIF(HiddenAttr!$U:$U,$A$794))</formula1>
    </dataValidation>
    <dataValidation allowBlank="true" showErrorMessage="true" sqref="BB795" type="list">
      <formula1>OFFSET(HiddenAttr!$V$1,MATCH($A$795,HiddenAttr!$U$1:$U$647,0)-1,0,COUNTIF(HiddenAttr!$U:$U,$A$795))</formula1>
    </dataValidation>
    <dataValidation allowBlank="true" showErrorMessage="true" sqref="BB796" type="list">
      <formula1>OFFSET(HiddenAttr!$V$1,MATCH($A$796,HiddenAttr!$U$1:$U$647,0)-1,0,COUNTIF(HiddenAttr!$U:$U,$A$796))</formula1>
    </dataValidation>
    <dataValidation allowBlank="true" showErrorMessage="true" sqref="BB797" type="list">
      <formula1>OFFSET(HiddenAttr!$V$1,MATCH($A$797,HiddenAttr!$U$1:$U$647,0)-1,0,COUNTIF(HiddenAttr!$U:$U,$A$797))</formula1>
    </dataValidation>
    <dataValidation allowBlank="true" showErrorMessage="true" sqref="BB798" type="list">
      <formula1>OFFSET(HiddenAttr!$V$1,MATCH($A$798,HiddenAttr!$U$1:$U$647,0)-1,0,COUNTIF(HiddenAttr!$U:$U,$A$798))</formula1>
    </dataValidation>
    <dataValidation allowBlank="true" showErrorMessage="true" sqref="BB799" type="list">
      <formula1>OFFSET(HiddenAttr!$V$1,MATCH($A$799,HiddenAttr!$U$1:$U$647,0)-1,0,COUNTIF(HiddenAttr!$U:$U,$A$799))</formula1>
    </dataValidation>
    <dataValidation allowBlank="true" showErrorMessage="true" sqref="BB800" type="list">
      <formula1>OFFSET(HiddenAttr!$V$1,MATCH($A$800,HiddenAttr!$U$1:$U$647,0)-1,0,COUNTIF(HiddenAttr!$U:$U,$A$800))</formula1>
    </dataValidation>
    <dataValidation allowBlank="true" showErrorMessage="true" sqref="BB801" type="list">
      <formula1>OFFSET(HiddenAttr!$V$1,MATCH($A$801,HiddenAttr!$U$1:$U$647,0)-1,0,COUNTIF(HiddenAttr!$U:$U,$A$801))</formula1>
    </dataValidation>
    <dataValidation allowBlank="true" showErrorMessage="true" sqref="BB802" type="list">
      <formula1>OFFSET(HiddenAttr!$V$1,MATCH($A$802,HiddenAttr!$U$1:$U$647,0)-1,0,COUNTIF(HiddenAttr!$U:$U,$A$802))</formula1>
    </dataValidation>
    <dataValidation allowBlank="true" showErrorMessage="true" sqref="BB803" type="list">
      <formula1>OFFSET(HiddenAttr!$V$1,MATCH($A$803,HiddenAttr!$U$1:$U$647,0)-1,0,COUNTIF(HiddenAttr!$U:$U,$A$803))</formula1>
    </dataValidation>
    <dataValidation allowBlank="true" showErrorMessage="true" sqref="BB804" type="list">
      <formula1>OFFSET(HiddenAttr!$V$1,MATCH($A$804,HiddenAttr!$U$1:$U$647,0)-1,0,COUNTIF(HiddenAttr!$U:$U,$A$804))</formula1>
    </dataValidation>
    <dataValidation allowBlank="true" showErrorMessage="true" sqref="BB805" type="list">
      <formula1>OFFSET(HiddenAttr!$V$1,MATCH($A$805,HiddenAttr!$U$1:$U$647,0)-1,0,COUNTIF(HiddenAttr!$U:$U,$A$805))</formula1>
    </dataValidation>
    <dataValidation allowBlank="true" showErrorMessage="true" sqref="BB806" type="list">
      <formula1>OFFSET(HiddenAttr!$V$1,MATCH($A$806,HiddenAttr!$U$1:$U$647,0)-1,0,COUNTIF(HiddenAttr!$U:$U,$A$806))</formula1>
    </dataValidation>
    <dataValidation allowBlank="true" showErrorMessage="true" sqref="BB807" type="list">
      <formula1>OFFSET(HiddenAttr!$V$1,MATCH($A$807,HiddenAttr!$U$1:$U$647,0)-1,0,COUNTIF(HiddenAttr!$U:$U,$A$807))</formula1>
    </dataValidation>
    <dataValidation allowBlank="true" showErrorMessage="true" sqref="BB808" type="list">
      <formula1>OFFSET(HiddenAttr!$V$1,MATCH($A$808,HiddenAttr!$U$1:$U$647,0)-1,0,COUNTIF(HiddenAttr!$U:$U,$A$808))</formula1>
    </dataValidation>
    <dataValidation allowBlank="true" showErrorMessage="true" sqref="BB809" type="list">
      <formula1>OFFSET(HiddenAttr!$V$1,MATCH($A$809,HiddenAttr!$U$1:$U$647,0)-1,0,COUNTIF(HiddenAttr!$U:$U,$A$809))</formula1>
    </dataValidation>
    <dataValidation allowBlank="true" showErrorMessage="true" sqref="BB810" type="list">
      <formula1>OFFSET(HiddenAttr!$V$1,MATCH($A$810,HiddenAttr!$U$1:$U$647,0)-1,0,COUNTIF(HiddenAttr!$U:$U,$A$810))</formula1>
    </dataValidation>
    <dataValidation allowBlank="true" showErrorMessage="true" sqref="BB811" type="list">
      <formula1>OFFSET(HiddenAttr!$V$1,MATCH($A$811,HiddenAttr!$U$1:$U$647,0)-1,0,COUNTIF(HiddenAttr!$U:$U,$A$811))</formula1>
    </dataValidation>
    <dataValidation allowBlank="true" showErrorMessage="true" sqref="BB812" type="list">
      <formula1>OFFSET(HiddenAttr!$V$1,MATCH($A$812,HiddenAttr!$U$1:$U$647,0)-1,0,COUNTIF(HiddenAttr!$U:$U,$A$812))</formula1>
    </dataValidation>
    <dataValidation allowBlank="true" showErrorMessage="true" sqref="BB813" type="list">
      <formula1>OFFSET(HiddenAttr!$V$1,MATCH($A$813,HiddenAttr!$U$1:$U$647,0)-1,0,COUNTIF(HiddenAttr!$U:$U,$A$813))</formula1>
    </dataValidation>
    <dataValidation allowBlank="true" showErrorMessage="true" sqref="BB814" type="list">
      <formula1>OFFSET(HiddenAttr!$V$1,MATCH($A$814,HiddenAttr!$U$1:$U$647,0)-1,0,COUNTIF(HiddenAttr!$U:$U,$A$814))</formula1>
    </dataValidation>
    <dataValidation allowBlank="true" showErrorMessage="true" sqref="BB815" type="list">
      <formula1>OFFSET(HiddenAttr!$V$1,MATCH($A$815,HiddenAttr!$U$1:$U$647,0)-1,0,COUNTIF(HiddenAttr!$U:$U,$A$815))</formula1>
    </dataValidation>
    <dataValidation allowBlank="true" showErrorMessage="true" sqref="BB816" type="list">
      <formula1>OFFSET(HiddenAttr!$V$1,MATCH($A$816,HiddenAttr!$U$1:$U$647,0)-1,0,COUNTIF(HiddenAttr!$U:$U,$A$816))</formula1>
    </dataValidation>
    <dataValidation allowBlank="true" showErrorMessage="true" sqref="BB817" type="list">
      <formula1>OFFSET(HiddenAttr!$V$1,MATCH($A$817,HiddenAttr!$U$1:$U$647,0)-1,0,COUNTIF(HiddenAttr!$U:$U,$A$817))</formula1>
    </dataValidation>
    <dataValidation allowBlank="true" showErrorMessage="true" sqref="BB818" type="list">
      <formula1>OFFSET(HiddenAttr!$V$1,MATCH($A$818,HiddenAttr!$U$1:$U$647,0)-1,0,COUNTIF(HiddenAttr!$U:$U,$A$818))</formula1>
    </dataValidation>
    <dataValidation allowBlank="true" showErrorMessage="true" sqref="BB819" type="list">
      <formula1>OFFSET(HiddenAttr!$V$1,MATCH($A$819,HiddenAttr!$U$1:$U$647,0)-1,0,COUNTIF(HiddenAttr!$U:$U,$A$819))</formula1>
    </dataValidation>
    <dataValidation allowBlank="true" showErrorMessage="true" sqref="BB820" type="list">
      <formula1>OFFSET(HiddenAttr!$V$1,MATCH($A$820,HiddenAttr!$U$1:$U$647,0)-1,0,COUNTIF(HiddenAttr!$U:$U,$A$820))</formula1>
    </dataValidation>
    <dataValidation allowBlank="true" showErrorMessage="true" sqref="BB821" type="list">
      <formula1>OFFSET(HiddenAttr!$V$1,MATCH($A$821,HiddenAttr!$U$1:$U$647,0)-1,0,COUNTIF(HiddenAttr!$U:$U,$A$821))</formula1>
    </dataValidation>
    <dataValidation allowBlank="true" showErrorMessage="true" sqref="BB822" type="list">
      <formula1>OFFSET(HiddenAttr!$V$1,MATCH($A$822,HiddenAttr!$U$1:$U$647,0)-1,0,COUNTIF(HiddenAttr!$U:$U,$A$822))</formula1>
    </dataValidation>
    <dataValidation allowBlank="true" showErrorMessage="true" sqref="BB823" type="list">
      <formula1>OFFSET(HiddenAttr!$V$1,MATCH($A$823,HiddenAttr!$U$1:$U$647,0)-1,0,COUNTIF(HiddenAttr!$U:$U,$A$823))</formula1>
    </dataValidation>
    <dataValidation allowBlank="true" showErrorMessage="true" sqref="BB824" type="list">
      <formula1>OFFSET(HiddenAttr!$V$1,MATCH($A$824,HiddenAttr!$U$1:$U$647,0)-1,0,COUNTIF(HiddenAttr!$U:$U,$A$824))</formula1>
    </dataValidation>
    <dataValidation allowBlank="true" showErrorMessage="true" sqref="BB825" type="list">
      <formula1>OFFSET(HiddenAttr!$V$1,MATCH($A$825,HiddenAttr!$U$1:$U$647,0)-1,0,COUNTIF(HiddenAttr!$U:$U,$A$825))</formula1>
    </dataValidation>
    <dataValidation allowBlank="true" showErrorMessage="true" sqref="BB826" type="list">
      <formula1>OFFSET(HiddenAttr!$V$1,MATCH($A$826,HiddenAttr!$U$1:$U$647,0)-1,0,COUNTIF(HiddenAttr!$U:$U,$A$826))</formula1>
    </dataValidation>
    <dataValidation allowBlank="true" showErrorMessage="true" sqref="BB827" type="list">
      <formula1>OFFSET(HiddenAttr!$V$1,MATCH($A$827,HiddenAttr!$U$1:$U$647,0)-1,0,COUNTIF(HiddenAttr!$U:$U,$A$827))</formula1>
    </dataValidation>
    <dataValidation allowBlank="true" showErrorMessage="true" sqref="BB828" type="list">
      <formula1>OFFSET(HiddenAttr!$V$1,MATCH($A$828,HiddenAttr!$U$1:$U$647,0)-1,0,COUNTIF(HiddenAttr!$U:$U,$A$828))</formula1>
    </dataValidation>
    <dataValidation allowBlank="true" showErrorMessage="true" sqref="BB829" type="list">
      <formula1>OFFSET(HiddenAttr!$V$1,MATCH($A$829,HiddenAttr!$U$1:$U$647,0)-1,0,COUNTIF(HiddenAttr!$U:$U,$A$829))</formula1>
    </dataValidation>
    <dataValidation allowBlank="true" showErrorMessage="true" sqref="BB830" type="list">
      <formula1>OFFSET(HiddenAttr!$V$1,MATCH($A$830,HiddenAttr!$U$1:$U$647,0)-1,0,COUNTIF(HiddenAttr!$U:$U,$A$830))</formula1>
    </dataValidation>
    <dataValidation allowBlank="true" showErrorMessage="true" sqref="BB831" type="list">
      <formula1>OFFSET(HiddenAttr!$V$1,MATCH($A$831,HiddenAttr!$U$1:$U$647,0)-1,0,COUNTIF(HiddenAttr!$U:$U,$A$831))</formula1>
    </dataValidation>
    <dataValidation allowBlank="true" showErrorMessage="true" sqref="BB832" type="list">
      <formula1>OFFSET(HiddenAttr!$V$1,MATCH($A$832,HiddenAttr!$U$1:$U$647,0)-1,0,COUNTIF(HiddenAttr!$U:$U,$A$832))</formula1>
    </dataValidation>
    <dataValidation allowBlank="true" showErrorMessage="true" sqref="BB833" type="list">
      <formula1>OFFSET(HiddenAttr!$V$1,MATCH($A$833,HiddenAttr!$U$1:$U$647,0)-1,0,COUNTIF(HiddenAttr!$U:$U,$A$833))</formula1>
    </dataValidation>
    <dataValidation allowBlank="true" showErrorMessage="true" sqref="BB834" type="list">
      <formula1>OFFSET(HiddenAttr!$V$1,MATCH($A$834,HiddenAttr!$U$1:$U$647,0)-1,0,COUNTIF(HiddenAttr!$U:$U,$A$834))</formula1>
    </dataValidation>
    <dataValidation allowBlank="true" showErrorMessage="true" sqref="BB835" type="list">
      <formula1>OFFSET(HiddenAttr!$V$1,MATCH($A$835,HiddenAttr!$U$1:$U$647,0)-1,0,COUNTIF(HiddenAttr!$U:$U,$A$835))</formula1>
    </dataValidation>
    <dataValidation allowBlank="true" showErrorMessage="true" sqref="BB836" type="list">
      <formula1>OFFSET(HiddenAttr!$V$1,MATCH($A$836,HiddenAttr!$U$1:$U$647,0)-1,0,COUNTIF(HiddenAttr!$U:$U,$A$836))</formula1>
    </dataValidation>
    <dataValidation allowBlank="true" showErrorMessage="true" sqref="BB837" type="list">
      <formula1>OFFSET(HiddenAttr!$V$1,MATCH($A$837,HiddenAttr!$U$1:$U$647,0)-1,0,COUNTIF(HiddenAttr!$U:$U,$A$837))</formula1>
    </dataValidation>
    <dataValidation allowBlank="true" showErrorMessage="true" sqref="BB838" type="list">
      <formula1>OFFSET(HiddenAttr!$V$1,MATCH($A$838,HiddenAttr!$U$1:$U$647,0)-1,0,COUNTIF(HiddenAttr!$U:$U,$A$838))</formula1>
    </dataValidation>
    <dataValidation allowBlank="true" showErrorMessage="true" sqref="BB839" type="list">
      <formula1>OFFSET(HiddenAttr!$V$1,MATCH($A$839,HiddenAttr!$U$1:$U$647,0)-1,0,COUNTIF(HiddenAttr!$U:$U,$A$839))</formula1>
    </dataValidation>
    <dataValidation allowBlank="true" showErrorMessage="true" sqref="BB840" type="list">
      <formula1>OFFSET(HiddenAttr!$V$1,MATCH($A$840,HiddenAttr!$U$1:$U$647,0)-1,0,COUNTIF(HiddenAttr!$U:$U,$A$840))</formula1>
    </dataValidation>
    <dataValidation allowBlank="true" showErrorMessage="true" sqref="BB841" type="list">
      <formula1>OFFSET(HiddenAttr!$V$1,MATCH($A$841,HiddenAttr!$U$1:$U$647,0)-1,0,COUNTIF(HiddenAttr!$U:$U,$A$841))</formula1>
    </dataValidation>
    <dataValidation allowBlank="true" showErrorMessage="true" sqref="BB842" type="list">
      <formula1>OFFSET(HiddenAttr!$V$1,MATCH($A$842,HiddenAttr!$U$1:$U$647,0)-1,0,COUNTIF(HiddenAttr!$U:$U,$A$842))</formula1>
    </dataValidation>
    <dataValidation allowBlank="true" showErrorMessage="true" sqref="BB843" type="list">
      <formula1>OFFSET(HiddenAttr!$V$1,MATCH($A$843,HiddenAttr!$U$1:$U$647,0)-1,0,COUNTIF(HiddenAttr!$U:$U,$A$843))</formula1>
    </dataValidation>
    <dataValidation allowBlank="true" showErrorMessage="true" sqref="BB844" type="list">
      <formula1>OFFSET(HiddenAttr!$V$1,MATCH($A$844,HiddenAttr!$U$1:$U$647,0)-1,0,COUNTIF(HiddenAttr!$U:$U,$A$844))</formula1>
    </dataValidation>
    <dataValidation allowBlank="true" showErrorMessage="true" sqref="BB845" type="list">
      <formula1>OFFSET(HiddenAttr!$V$1,MATCH($A$845,HiddenAttr!$U$1:$U$647,0)-1,0,COUNTIF(HiddenAttr!$U:$U,$A$845))</formula1>
    </dataValidation>
    <dataValidation allowBlank="true" showErrorMessage="true" sqref="BB846" type="list">
      <formula1>OFFSET(HiddenAttr!$V$1,MATCH($A$846,HiddenAttr!$U$1:$U$647,0)-1,0,COUNTIF(HiddenAttr!$U:$U,$A$846))</formula1>
    </dataValidation>
    <dataValidation allowBlank="true" showErrorMessage="true" sqref="BB847" type="list">
      <formula1>OFFSET(HiddenAttr!$V$1,MATCH($A$847,HiddenAttr!$U$1:$U$647,0)-1,0,COUNTIF(HiddenAttr!$U:$U,$A$847))</formula1>
    </dataValidation>
    <dataValidation allowBlank="true" showErrorMessage="true" sqref="BB848" type="list">
      <formula1>OFFSET(HiddenAttr!$V$1,MATCH($A$848,HiddenAttr!$U$1:$U$647,0)-1,0,COUNTIF(HiddenAttr!$U:$U,$A$848))</formula1>
    </dataValidation>
    <dataValidation allowBlank="true" showErrorMessage="true" sqref="BB849" type="list">
      <formula1>OFFSET(HiddenAttr!$V$1,MATCH($A$849,HiddenAttr!$U$1:$U$647,0)-1,0,COUNTIF(HiddenAttr!$U:$U,$A$849))</formula1>
    </dataValidation>
    <dataValidation allowBlank="true" showErrorMessage="true" sqref="BB850" type="list">
      <formula1>OFFSET(HiddenAttr!$V$1,MATCH($A$850,HiddenAttr!$U$1:$U$647,0)-1,0,COUNTIF(HiddenAttr!$U:$U,$A$850))</formula1>
    </dataValidation>
    <dataValidation allowBlank="true" showErrorMessage="true" sqref="BB851" type="list">
      <formula1>OFFSET(HiddenAttr!$V$1,MATCH($A$851,HiddenAttr!$U$1:$U$647,0)-1,0,COUNTIF(HiddenAttr!$U:$U,$A$851))</formula1>
    </dataValidation>
    <dataValidation allowBlank="true" showErrorMessage="true" sqref="BB852" type="list">
      <formula1>OFFSET(HiddenAttr!$V$1,MATCH($A$852,HiddenAttr!$U$1:$U$647,0)-1,0,COUNTIF(HiddenAttr!$U:$U,$A$852))</formula1>
    </dataValidation>
    <dataValidation allowBlank="true" showErrorMessage="true" sqref="BB853" type="list">
      <formula1>OFFSET(HiddenAttr!$V$1,MATCH($A$853,HiddenAttr!$U$1:$U$647,0)-1,0,COUNTIF(HiddenAttr!$U:$U,$A$853))</formula1>
    </dataValidation>
    <dataValidation allowBlank="true" showErrorMessage="true" sqref="BB854" type="list">
      <formula1>OFFSET(HiddenAttr!$V$1,MATCH($A$854,HiddenAttr!$U$1:$U$647,0)-1,0,COUNTIF(HiddenAttr!$U:$U,$A$854))</formula1>
    </dataValidation>
    <dataValidation allowBlank="true" showErrorMessage="true" sqref="BB855" type="list">
      <formula1>OFFSET(HiddenAttr!$V$1,MATCH($A$855,HiddenAttr!$U$1:$U$647,0)-1,0,COUNTIF(HiddenAttr!$U:$U,$A$855))</formula1>
    </dataValidation>
    <dataValidation allowBlank="true" showErrorMessage="true" sqref="BB856" type="list">
      <formula1>OFFSET(HiddenAttr!$V$1,MATCH($A$856,HiddenAttr!$U$1:$U$647,0)-1,0,COUNTIF(HiddenAttr!$U:$U,$A$856))</formula1>
    </dataValidation>
    <dataValidation allowBlank="true" showErrorMessage="true" sqref="BB857" type="list">
      <formula1>OFFSET(HiddenAttr!$V$1,MATCH($A$857,HiddenAttr!$U$1:$U$647,0)-1,0,COUNTIF(HiddenAttr!$U:$U,$A$857))</formula1>
    </dataValidation>
    <dataValidation allowBlank="true" showErrorMessage="true" sqref="BB858" type="list">
      <formula1>OFFSET(HiddenAttr!$V$1,MATCH($A$858,HiddenAttr!$U$1:$U$647,0)-1,0,COUNTIF(HiddenAttr!$U:$U,$A$858))</formula1>
    </dataValidation>
    <dataValidation allowBlank="true" showErrorMessage="true" sqref="BB859" type="list">
      <formula1>OFFSET(HiddenAttr!$V$1,MATCH($A$859,HiddenAttr!$U$1:$U$647,0)-1,0,COUNTIF(HiddenAttr!$U:$U,$A$859))</formula1>
    </dataValidation>
    <dataValidation allowBlank="true" showErrorMessage="true" sqref="BB860" type="list">
      <formula1>OFFSET(HiddenAttr!$V$1,MATCH($A$860,HiddenAttr!$U$1:$U$647,0)-1,0,COUNTIF(HiddenAttr!$U:$U,$A$860))</formula1>
    </dataValidation>
    <dataValidation allowBlank="true" showErrorMessage="true" sqref="BB861" type="list">
      <formula1>OFFSET(HiddenAttr!$V$1,MATCH($A$861,HiddenAttr!$U$1:$U$647,0)-1,0,COUNTIF(HiddenAttr!$U:$U,$A$861))</formula1>
    </dataValidation>
    <dataValidation allowBlank="true" showErrorMessage="true" sqref="BB862" type="list">
      <formula1>OFFSET(HiddenAttr!$V$1,MATCH($A$862,HiddenAttr!$U$1:$U$647,0)-1,0,COUNTIF(HiddenAttr!$U:$U,$A$862))</formula1>
    </dataValidation>
    <dataValidation allowBlank="true" showErrorMessage="true" sqref="BB863" type="list">
      <formula1>OFFSET(HiddenAttr!$V$1,MATCH($A$863,HiddenAttr!$U$1:$U$647,0)-1,0,COUNTIF(HiddenAttr!$U:$U,$A$863))</formula1>
    </dataValidation>
    <dataValidation allowBlank="true" showErrorMessage="true" sqref="BB864" type="list">
      <formula1>OFFSET(HiddenAttr!$V$1,MATCH($A$864,HiddenAttr!$U$1:$U$647,0)-1,0,COUNTIF(HiddenAttr!$U:$U,$A$864))</formula1>
    </dataValidation>
    <dataValidation allowBlank="true" showErrorMessage="true" sqref="BB865" type="list">
      <formula1>OFFSET(HiddenAttr!$V$1,MATCH($A$865,HiddenAttr!$U$1:$U$647,0)-1,0,COUNTIF(HiddenAttr!$U:$U,$A$865))</formula1>
    </dataValidation>
    <dataValidation allowBlank="true" showErrorMessage="true" sqref="BB866" type="list">
      <formula1>OFFSET(HiddenAttr!$V$1,MATCH($A$866,HiddenAttr!$U$1:$U$647,0)-1,0,COUNTIF(HiddenAttr!$U:$U,$A$866))</formula1>
    </dataValidation>
    <dataValidation allowBlank="true" showErrorMessage="true" sqref="BB867" type="list">
      <formula1>OFFSET(HiddenAttr!$V$1,MATCH($A$867,HiddenAttr!$U$1:$U$647,0)-1,0,COUNTIF(HiddenAttr!$U:$U,$A$867))</formula1>
    </dataValidation>
    <dataValidation allowBlank="true" showErrorMessage="true" sqref="BB868" type="list">
      <formula1>OFFSET(HiddenAttr!$V$1,MATCH($A$868,HiddenAttr!$U$1:$U$647,0)-1,0,COUNTIF(HiddenAttr!$U:$U,$A$868))</formula1>
    </dataValidation>
    <dataValidation allowBlank="true" showErrorMessage="true" sqref="BB869" type="list">
      <formula1>OFFSET(HiddenAttr!$V$1,MATCH($A$869,HiddenAttr!$U$1:$U$647,0)-1,0,COUNTIF(HiddenAttr!$U:$U,$A$869))</formula1>
    </dataValidation>
    <dataValidation allowBlank="true" showErrorMessage="true" sqref="BB870" type="list">
      <formula1>OFFSET(HiddenAttr!$V$1,MATCH($A$870,HiddenAttr!$U$1:$U$647,0)-1,0,COUNTIF(HiddenAttr!$U:$U,$A$870))</formula1>
    </dataValidation>
    <dataValidation allowBlank="true" showErrorMessage="true" sqref="BB871" type="list">
      <formula1>OFFSET(HiddenAttr!$V$1,MATCH($A$871,HiddenAttr!$U$1:$U$647,0)-1,0,COUNTIF(HiddenAttr!$U:$U,$A$871))</formula1>
    </dataValidation>
    <dataValidation allowBlank="true" showErrorMessage="true" sqref="BB872" type="list">
      <formula1>OFFSET(HiddenAttr!$V$1,MATCH($A$872,HiddenAttr!$U$1:$U$647,0)-1,0,COUNTIF(HiddenAttr!$U:$U,$A$872))</formula1>
    </dataValidation>
    <dataValidation allowBlank="true" showErrorMessage="true" sqref="BB873" type="list">
      <formula1>OFFSET(HiddenAttr!$V$1,MATCH($A$873,HiddenAttr!$U$1:$U$647,0)-1,0,COUNTIF(HiddenAttr!$U:$U,$A$873))</formula1>
    </dataValidation>
    <dataValidation allowBlank="true" showErrorMessage="true" sqref="BB874" type="list">
      <formula1>OFFSET(HiddenAttr!$V$1,MATCH($A$874,HiddenAttr!$U$1:$U$647,0)-1,0,COUNTIF(HiddenAttr!$U:$U,$A$874))</formula1>
    </dataValidation>
    <dataValidation allowBlank="true" showErrorMessage="true" sqref="BB875" type="list">
      <formula1>OFFSET(HiddenAttr!$V$1,MATCH($A$875,HiddenAttr!$U$1:$U$647,0)-1,0,COUNTIF(HiddenAttr!$U:$U,$A$875))</formula1>
    </dataValidation>
    <dataValidation allowBlank="true" showErrorMessage="true" sqref="BB876" type="list">
      <formula1>OFFSET(HiddenAttr!$V$1,MATCH($A$876,HiddenAttr!$U$1:$U$647,0)-1,0,COUNTIF(HiddenAttr!$U:$U,$A$876))</formula1>
    </dataValidation>
    <dataValidation allowBlank="true" showErrorMessage="true" sqref="BB877" type="list">
      <formula1>OFFSET(HiddenAttr!$V$1,MATCH($A$877,HiddenAttr!$U$1:$U$647,0)-1,0,COUNTIF(HiddenAttr!$U:$U,$A$877))</formula1>
    </dataValidation>
    <dataValidation allowBlank="true" showErrorMessage="true" sqref="BB878" type="list">
      <formula1>OFFSET(HiddenAttr!$V$1,MATCH($A$878,HiddenAttr!$U$1:$U$647,0)-1,0,COUNTIF(HiddenAttr!$U:$U,$A$878))</formula1>
    </dataValidation>
    <dataValidation allowBlank="true" showErrorMessage="true" sqref="BB879" type="list">
      <formula1>OFFSET(HiddenAttr!$V$1,MATCH($A$879,HiddenAttr!$U$1:$U$647,0)-1,0,COUNTIF(HiddenAttr!$U:$U,$A$879))</formula1>
    </dataValidation>
    <dataValidation allowBlank="true" showErrorMessage="true" sqref="BB880" type="list">
      <formula1>OFFSET(HiddenAttr!$V$1,MATCH($A$880,HiddenAttr!$U$1:$U$647,0)-1,0,COUNTIF(HiddenAttr!$U:$U,$A$880))</formula1>
    </dataValidation>
    <dataValidation allowBlank="true" showErrorMessage="true" sqref="BB881" type="list">
      <formula1>OFFSET(HiddenAttr!$V$1,MATCH($A$881,HiddenAttr!$U$1:$U$647,0)-1,0,COUNTIF(HiddenAttr!$U:$U,$A$881))</formula1>
    </dataValidation>
    <dataValidation allowBlank="true" showErrorMessage="true" sqref="BB882" type="list">
      <formula1>OFFSET(HiddenAttr!$V$1,MATCH($A$882,HiddenAttr!$U$1:$U$647,0)-1,0,COUNTIF(HiddenAttr!$U:$U,$A$882))</formula1>
    </dataValidation>
    <dataValidation allowBlank="true" showErrorMessage="true" sqref="BB883" type="list">
      <formula1>OFFSET(HiddenAttr!$V$1,MATCH($A$883,HiddenAttr!$U$1:$U$647,0)-1,0,COUNTIF(HiddenAttr!$U:$U,$A$883))</formula1>
    </dataValidation>
    <dataValidation allowBlank="true" showErrorMessage="true" sqref="BB884" type="list">
      <formula1>OFFSET(HiddenAttr!$V$1,MATCH($A$884,HiddenAttr!$U$1:$U$647,0)-1,0,COUNTIF(HiddenAttr!$U:$U,$A$884))</formula1>
    </dataValidation>
    <dataValidation allowBlank="true" showErrorMessage="true" sqref="BB885" type="list">
      <formula1>OFFSET(HiddenAttr!$V$1,MATCH($A$885,HiddenAttr!$U$1:$U$647,0)-1,0,COUNTIF(HiddenAttr!$U:$U,$A$885))</formula1>
    </dataValidation>
    <dataValidation allowBlank="true" showErrorMessage="true" sqref="BB886" type="list">
      <formula1>OFFSET(HiddenAttr!$V$1,MATCH($A$886,HiddenAttr!$U$1:$U$647,0)-1,0,COUNTIF(HiddenAttr!$U:$U,$A$886))</formula1>
    </dataValidation>
    <dataValidation allowBlank="true" showErrorMessage="true" sqref="BB887" type="list">
      <formula1>OFFSET(HiddenAttr!$V$1,MATCH($A$887,HiddenAttr!$U$1:$U$647,0)-1,0,COUNTIF(HiddenAttr!$U:$U,$A$887))</formula1>
    </dataValidation>
    <dataValidation allowBlank="true" showErrorMessage="true" sqref="BB888" type="list">
      <formula1>OFFSET(HiddenAttr!$V$1,MATCH($A$888,HiddenAttr!$U$1:$U$647,0)-1,0,COUNTIF(HiddenAttr!$U:$U,$A$888))</formula1>
    </dataValidation>
    <dataValidation allowBlank="true" showErrorMessage="true" sqref="BB889" type="list">
      <formula1>OFFSET(HiddenAttr!$V$1,MATCH($A$889,HiddenAttr!$U$1:$U$647,0)-1,0,COUNTIF(HiddenAttr!$U:$U,$A$889))</formula1>
    </dataValidation>
    <dataValidation allowBlank="true" showErrorMessage="true" sqref="BB890" type="list">
      <formula1>OFFSET(HiddenAttr!$V$1,MATCH($A$890,HiddenAttr!$U$1:$U$647,0)-1,0,COUNTIF(HiddenAttr!$U:$U,$A$890))</formula1>
    </dataValidation>
    <dataValidation allowBlank="true" showErrorMessage="true" sqref="BB891" type="list">
      <formula1>OFFSET(HiddenAttr!$V$1,MATCH($A$891,HiddenAttr!$U$1:$U$647,0)-1,0,COUNTIF(HiddenAttr!$U:$U,$A$891))</formula1>
    </dataValidation>
    <dataValidation allowBlank="true" showErrorMessage="true" sqref="BB892" type="list">
      <formula1>OFFSET(HiddenAttr!$V$1,MATCH($A$892,HiddenAttr!$U$1:$U$647,0)-1,0,COUNTIF(HiddenAttr!$U:$U,$A$892))</formula1>
    </dataValidation>
    <dataValidation allowBlank="true" showErrorMessage="true" sqref="BB893" type="list">
      <formula1>OFFSET(HiddenAttr!$V$1,MATCH($A$893,HiddenAttr!$U$1:$U$647,0)-1,0,COUNTIF(HiddenAttr!$U:$U,$A$893))</formula1>
    </dataValidation>
    <dataValidation allowBlank="true" showErrorMessage="true" sqref="BB894" type="list">
      <formula1>OFFSET(HiddenAttr!$V$1,MATCH($A$894,HiddenAttr!$U$1:$U$647,0)-1,0,COUNTIF(HiddenAttr!$U:$U,$A$894))</formula1>
    </dataValidation>
    <dataValidation allowBlank="true" showErrorMessage="true" sqref="BB895" type="list">
      <formula1>OFFSET(HiddenAttr!$V$1,MATCH($A$895,HiddenAttr!$U$1:$U$647,0)-1,0,COUNTIF(HiddenAttr!$U:$U,$A$895))</formula1>
    </dataValidation>
    <dataValidation allowBlank="true" showErrorMessage="true" sqref="BB896" type="list">
      <formula1>OFFSET(HiddenAttr!$V$1,MATCH($A$896,HiddenAttr!$U$1:$U$647,0)-1,0,COUNTIF(HiddenAttr!$U:$U,$A$896))</formula1>
    </dataValidation>
    <dataValidation allowBlank="true" showErrorMessage="true" sqref="BB897" type="list">
      <formula1>OFFSET(HiddenAttr!$V$1,MATCH($A$897,HiddenAttr!$U$1:$U$647,0)-1,0,COUNTIF(HiddenAttr!$U:$U,$A$897))</formula1>
    </dataValidation>
    <dataValidation allowBlank="true" showErrorMessage="true" sqref="BB898" type="list">
      <formula1>OFFSET(HiddenAttr!$V$1,MATCH($A$898,HiddenAttr!$U$1:$U$647,0)-1,0,COUNTIF(HiddenAttr!$U:$U,$A$898))</formula1>
    </dataValidation>
    <dataValidation allowBlank="true" showErrorMessage="true" sqref="BB899" type="list">
      <formula1>OFFSET(HiddenAttr!$V$1,MATCH($A$899,HiddenAttr!$U$1:$U$647,0)-1,0,COUNTIF(HiddenAttr!$U:$U,$A$899))</formula1>
    </dataValidation>
    <dataValidation allowBlank="true" showErrorMessage="true" sqref="BB900" type="list">
      <formula1>OFFSET(HiddenAttr!$V$1,MATCH($A$900,HiddenAttr!$U$1:$U$647,0)-1,0,COUNTIF(HiddenAttr!$U:$U,$A$900))</formula1>
    </dataValidation>
    <dataValidation allowBlank="true" showErrorMessage="true" sqref="BB901" type="list">
      <formula1>OFFSET(HiddenAttr!$V$1,MATCH($A$901,HiddenAttr!$U$1:$U$647,0)-1,0,COUNTIF(HiddenAttr!$U:$U,$A$901))</formula1>
    </dataValidation>
    <dataValidation allowBlank="true" showErrorMessage="true" sqref="BB902" type="list">
      <formula1>OFFSET(HiddenAttr!$V$1,MATCH($A$902,HiddenAttr!$U$1:$U$647,0)-1,0,COUNTIF(HiddenAttr!$U:$U,$A$902))</formula1>
    </dataValidation>
    <dataValidation allowBlank="true" showErrorMessage="true" sqref="BB903" type="list">
      <formula1>OFFSET(HiddenAttr!$V$1,MATCH($A$903,HiddenAttr!$U$1:$U$647,0)-1,0,COUNTIF(HiddenAttr!$U:$U,$A$903))</formula1>
    </dataValidation>
    <dataValidation allowBlank="true" showErrorMessage="true" sqref="BB904" type="list">
      <formula1>OFFSET(HiddenAttr!$V$1,MATCH($A$904,HiddenAttr!$U$1:$U$647,0)-1,0,COUNTIF(HiddenAttr!$U:$U,$A$904))</formula1>
    </dataValidation>
    <dataValidation allowBlank="true" showErrorMessage="true" sqref="BB905" type="list">
      <formula1>OFFSET(HiddenAttr!$V$1,MATCH($A$905,HiddenAttr!$U$1:$U$647,0)-1,0,COUNTIF(HiddenAttr!$U:$U,$A$905))</formula1>
    </dataValidation>
    <dataValidation allowBlank="true" showErrorMessage="true" sqref="BB906" type="list">
      <formula1>OFFSET(HiddenAttr!$V$1,MATCH($A$906,HiddenAttr!$U$1:$U$647,0)-1,0,COUNTIF(HiddenAttr!$U:$U,$A$906))</formula1>
    </dataValidation>
    <dataValidation allowBlank="true" showErrorMessage="true" sqref="BB907" type="list">
      <formula1>OFFSET(HiddenAttr!$V$1,MATCH($A$907,HiddenAttr!$U$1:$U$647,0)-1,0,COUNTIF(HiddenAttr!$U:$U,$A$907))</formula1>
    </dataValidation>
    <dataValidation allowBlank="true" showErrorMessage="true" sqref="BB908" type="list">
      <formula1>OFFSET(HiddenAttr!$V$1,MATCH($A$908,HiddenAttr!$U$1:$U$647,0)-1,0,COUNTIF(HiddenAttr!$U:$U,$A$908))</formula1>
    </dataValidation>
    <dataValidation allowBlank="true" showErrorMessage="true" sqref="BB909" type="list">
      <formula1>OFFSET(HiddenAttr!$V$1,MATCH($A$909,HiddenAttr!$U$1:$U$647,0)-1,0,COUNTIF(HiddenAttr!$U:$U,$A$909))</formula1>
    </dataValidation>
    <dataValidation allowBlank="true" showErrorMessage="true" sqref="BB910" type="list">
      <formula1>OFFSET(HiddenAttr!$V$1,MATCH($A$910,HiddenAttr!$U$1:$U$647,0)-1,0,COUNTIF(HiddenAttr!$U:$U,$A$910))</formula1>
    </dataValidation>
    <dataValidation allowBlank="true" showErrorMessage="true" sqref="BB911" type="list">
      <formula1>OFFSET(HiddenAttr!$V$1,MATCH($A$911,HiddenAttr!$U$1:$U$647,0)-1,0,COUNTIF(HiddenAttr!$U:$U,$A$911))</formula1>
    </dataValidation>
    <dataValidation allowBlank="true" showErrorMessage="true" sqref="BB912" type="list">
      <formula1>OFFSET(HiddenAttr!$V$1,MATCH($A$912,HiddenAttr!$U$1:$U$647,0)-1,0,COUNTIF(HiddenAttr!$U:$U,$A$912))</formula1>
    </dataValidation>
    <dataValidation allowBlank="true" showErrorMessage="true" sqref="BB913" type="list">
      <formula1>OFFSET(HiddenAttr!$V$1,MATCH($A$913,HiddenAttr!$U$1:$U$647,0)-1,0,COUNTIF(HiddenAttr!$U:$U,$A$913))</formula1>
    </dataValidation>
    <dataValidation allowBlank="true" showErrorMessage="true" sqref="BB914" type="list">
      <formula1>OFFSET(HiddenAttr!$V$1,MATCH($A$914,HiddenAttr!$U$1:$U$647,0)-1,0,COUNTIF(HiddenAttr!$U:$U,$A$914))</formula1>
    </dataValidation>
    <dataValidation allowBlank="true" showErrorMessage="true" sqref="BB915" type="list">
      <formula1>OFFSET(HiddenAttr!$V$1,MATCH($A$915,HiddenAttr!$U$1:$U$647,0)-1,0,COUNTIF(HiddenAttr!$U:$U,$A$915))</formula1>
    </dataValidation>
    <dataValidation allowBlank="true" showErrorMessage="true" sqref="BB916" type="list">
      <formula1>OFFSET(HiddenAttr!$V$1,MATCH($A$916,HiddenAttr!$U$1:$U$647,0)-1,0,COUNTIF(HiddenAttr!$U:$U,$A$916))</formula1>
    </dataValidation>
    <dataValidation allowBlank="true" showErrorMessage="true" sqref="BB917" type="list">
      <formula1>OFFSET(HiddenAttr!$V$1,MATCH($A$917,HiddenAttr!$U$1:$U$647,0)-1,0,COUNTIF(HiddenAttr!$U:$U,$A$917))</formula1>
    </dataValidation>
    <dataValidation allowBlank="true" showErrorMessage="true" sqref="BB918" type="list">
      <formula1>OFFSET(HiddenAttr!$V$1,MATCH($A$918,HiddenAttr!$U$1:$U$647,0)-1,0,COUNTIF(HiddenAttr!$U:$U,$A$918))</formula1>
    </dataValidation>
    <dataValidation allowBlank="true" showErrorMessage="true" sqref="BB919" type="list">
      <formula1>OFFSET(HiddenAttr!$V$1,MATCH($A$919,HiddenAttr!$U$1:$U$647,0)-1,0,COUNTIF(HiddenAttr!$U:$U,$A$919))</formula1>
    </dataValidation>
    <dataValidation allowBlank="true" showErrorMessage="true" sqref="BB920" type="list">
      <formula1>OFFSET(HiddenAttr!$V$1,MATCH($A$920,HiddenAttr!$U$1:$U$647,0)-1,0,COUNTIF(HiddenAttr!$U:$U,$A$920))</formula1>
    </dataValidation>
    <dataValidation allowBlank="true" showErrorMessage="true" sqref="BB921" type="list">
      <formula1>OFFSET(HiddenAttr!$V$1,MATCH($A$921,HiddenAttr!$U$1:$U$647,0)-1,0,COUNTIF(HiddenAttr!$U:$U,$A$921))</formula1>
    </dataValidation>
    <dataValidation allowBlank="true" showErrorMessage="true" sqref="BB922" type="list">
      <formula1>OFFSET(HiddenAttr!$V$1,MATCH($A$922,HiddenAttr!$U$1:$U$647,0)-1,0,COUNTIF(HiddenAttr!$U:$U,$A$922))</formula1>
    </dataValidation>
    <dataValidation allowBlank="true" showErrorMessage="true" sqref="BB923" type="list">
      <formula1>OFFSET(HiddenAttr!$V$1,MATCH($A$923,HiddenAttr!$U$1:$U$647,0)-1,0,COUNTIF(HiddenAttr!$U:$U,$A$923))</formula1>
    </dataValidation>
    <dataValidation allowBlank="true" showErrorMessage="true" sqref="BB924" type="list">
      <formula1>OFFSET(HiddenAttr!$V$1,MATCH($A$924,HiddenAttr!$U$1:$U$647,0)-1,0,COUNTIF(HiddenAttr!$U:$U,$A$924))</formula1>
    </dataValidation>
    <dataValidation allowBlank="true" showErrorMessage="true" sqref="BB925" type="list">
      <formula1>OFFSET(HiddenAttr!$V$1,MATCH($A$925,HiddenAttr!$U$1:$U$647,0)-1,0,COUNTIF(HiddenAttr!$U:$U,$A$925))</formula1>
    </dataValidation>
    <dataValidation allowBlank="true" showErrorMessage="true" sqref="BB926" type="list">
      <formula1>OFFSET(HiddenAttr!$V$1,MATCH($A$926,HiddenAttr!$U$1:$U$647,0)-1,0,COUNTIF(HiddenAttr!$U:$U,$A$926))</formula1>
    </dataValidation>
    <dataValidation allowBlank="true" showErrorMessage="true" sqref="BB927" type="list">
      <formula1>OFFSET(HiddenAttr!$V$1,MATCH($A$927,HiddenAttr!$U$1:$U$647,0)-1,0,COUNTIF(HiddenAttr!$U:$U,$A$927))</formula1>
    </dataValidation>
    <dataValidation allowBlank="true" showErrorMessage="true" sqref="BB928" type="list">
      <formula1>OFFSET(HiddenAttr!$V$1,MATCH($A$928,HiddenAttr!$U$1:$U$647,0)-1,0,COUNTIF(HiddenAttr!$U:$U,$A$928))</formula1>
    </dataValidation>
    <dataValidation allowBlank="true" showErrorMessage="true" sqref="BB929" type="list">
      <formula1>OFFSET(HiddenAttr!$V$1,MATCH($A$929,HiddenAttr!$U$1:$U$647,0)-1,0,COUNTIF(HiddenAttr!$U:$U,$A$929))</formula1>
    </dataValidation>
    <dataValidation allowBlank="true" showErrorMessage="true" sqref="BB930" type="list">
      <formula1>OFFSET(HiddenAttr!$V$1,MATCH($A$930,HiddenAttr!$U$1:$U$647,0)-1,0,COUNTIF(HiddenAttr!$U:$U,$A$930))</formula1>
    </dataValidation>
    <dataValidation allowBlank="true" showErrorMessage="true" sqref="BB931" type="list">
      <formula1>OFFSET(HiddenAttr!$V$1,MATCH($A$931,HiddenAttr!$U$1:$U$647,0)-1,0,COUNTIF(HiddenAttr!$U:$U,$A$931))</formula1>
    </dataValidation>
    <dataValidation allowBlank="true" showErrorMessage="true" sqref="BB932" type="list">
      <formula1>OFFSET(HiddenAttr!$V$1,MATCH($A$932,HiddenAttr!$U$1:$U$647,0)-1,0,COUNTIF(HiddenAttr!$U:$U,$A$932))</formula1>
    </dataValidation>
    <dataValidation allowBlank="true" showErrorMessage="true" sqref="BB933" type="list">
      <formula1>OFFSET(HiddenAttr!$V$1,MATCH($A$933,HiddenAttr!$U$1:$U$647,0)-1,0,COUNTIF(HiddenAttr!$U:$U,$A$933))</formula1>
    </dataValidation>
    <dataValidation allowBlank="true" showErrorMessage="true" sqref="BB934" type="list">
      <formula1>OFFSET(HiddenAttr!$V$1,MATCH($A$934,HiddenAttr!$U$1:$U$647,0)-1,0,COUNTIF(HiddenAttr!$U:$U,$A$934))</formula1>
    </dataValidation>
    <dataValidation allowBlank="true" showErrorMessage="true" sqref="BB935" type="list">
      <formula1>OFFSET(HiddenAttr!$V$1,MATCH($A$935,HiddenAttr!$U$1:$U$647,0)-1,0,COUNTIF(HiddenAttr!$U:$U,$A$935))</formula1>
    </dataValidation>
    <dataValidation allowBlank="true" showErrorMessage="true" sqref="BB936" type="list">
      <formula1>OFFSET(HiddenAttr!$V$1,MATCH($A$936,HiddenAttr!$U$1:$U$647,0)-1,0,COUNTIF(HiddenAttr!$U:$U,$A$936))</formula1>
    </dataValidation>
    <dataValidation allowBlank="true" showErrorMessage="true" sqref="BB937" type="list">
      <formula1>OFFSET(HiddenAttr!$V$1,MATCH($A$937,HiddenAttr!$U$1:$U$647,0)-1,0,COUNTIF(HiddenAttr!$U:$U,$A$937))</formula1>
    </dataValidation>
    <dataValidation allowBlank="true" showErrorMessage="true" sqref="BB938" type="list">
      <formula1>OFFSET(HiddenAttr!$V$1,MATCH($A$938,HiddenAttr!$U$1:$U$647,0)-1,0,COUNTIF(HiddenAttr!$U:$U,$A$938))</formula1>
    </dataValidation>
    <dataValidation allowBlank="true" showErrorMessage="true" sqref="BB939" type="list">
      <formula1>OFFSET(HiddenAttr!$V$1,MATCH($A$939,HiddenAttr!$U$1:$U$647,0)-1,0,COUNTIF(HiddenAttr!$U:$U,$A$939))</formula1>
    </dataValidation>
    <dataValidation allowBlank="true" showErrorMessage="true" sqref="BB940" type="list">
      <formula1>OFFSET(HiddenAttr!$V$1,MATCH($A$940,HiddenAttr!$U$1:$U$647,0)-1,0,COUNTIF(HiddenAttr!$U:$U,$A$940))</formula1>
    </dataValidation>
    <dataValidation allowBlank="true" showErrorMessage="true" sqref="BB941" type="list">
      <formula1>OFFSET(HiddenAttr!$V$1,MATCH($A$941,HiddenAttr!$U$1:$U$647,0)-1,0,COUNTIF(HiddenAttr!$U:$U,$A$941))</formula1>
    </dataValidation>
    <dataValidation allowBlank="true" showErrorMessage="true" sqref="BB942" type="list">
      <formula1>OFFSET(HiddenAttr!$V$1,MATCH($A$942,HiddenAttr!$U$1:$U$647,0)-1,0,COUNTIF(HiddenAttr!$U:$U,$A$942))</formula1>
    </dataValidation>
    <dataValidation allowBlank="true" showErrorMessage="true" sqref="BB943" type="list">
      <formula1>OFFSET(HiddenAttr!$V$1,MATCH($A$943,HiddenAttr!$U$1:$U$647,0)-1,0,COUNTIF(HiddenAttr!$U:$U,$A$943))</formula1>
    </dataValidation>
    <dataValidation allowBlank="true" showErrorMessage="true" sqref="BB944" type="list">
      <formula1>OFFSET(HiddenAttr!$V$1,MATCH($A$944,HiddenAttr!$U$1:$U$647,0)-1,0,COUNTIF(HiddenAttr!$U:$U,$A$944))</formula1>
    </dataValidation>
    <dataValidation allowBlank="true" showErrorMessage="true" sqref="BB945" type="list">
      <formula1>OFFSET(HiddenAttr!$V$1,MATCH($A$945,HiddenAttr!$U$1:$U$647,0)-1,0,COUNTIF(HiddenAttr!$U:$U,$A$945))</formula1>
    </dataValidation>
    <dataValidation allowBlank="true" showErrorMessage="true" sqref="BB946" type="list">
      <formula1>OFFSET(HiddenAttr!$V$1,MATCH($A$946,HiddenAttr!$U$1:$U$647,0)-1,0,COUNTIF(HiddenAttr!$U:$U,$A$946))</formula1>
    </dataValidation>
    <dataValidation allowBlank="true" showErrorMessage="true" sqref="BB947" type="list">
      <formula1>OFFSET(HiddenAttr!$V$1,MATCH($A$947,HiddenAttr!$U$1:$U$647,0)-1,0,COUNTIF(HiddenAttr!$U:$U,$A$947))</formula1>
    </dataValidation>
    <dataValidation allowBlank="true" showErrorMessage="true" sqref="BB948" type="list">
      <formula1>OFFSET(HiddenAttr!$V$1,MATCH($A$948,HiddenAttr!$U$1:$U$647,0)-1,0,COUNTIF(HiddenAttr!$U:$U,$A$948))</formula1>
    </dataValidation>
    <dataValidation allowBlank="true" showErrorMessage="true" sqref="BB949" type="list">
      <formula1>OFFSET(HiddenAttr!$V$1,MATCH($A$949,HiddenAttr!$U$1:$U$647,0)-1,0,COUNTIF(HiddenAttr!$U:$U,$A$949))</formula1>
    </dataValidation>
    <dataValidation allowBlank="true" showErrorMessage="true" sqref="BB950" type="list">
      <formula1>OFFSET(HiddenAttr!$V$1,MATCH($A$950,HiddenAttr!$U$1:$U$647,0)-1,0,COUNTIF(HiddenAttr!$U:$U,$A$950))</formula1>
    </dataValidation>
    <dataValidation allowBlank="true" showErrorMessage="true" sqref="BB951" type="list">
      <formula1>OFFSET(HiddenAttr!$V$1,MATCH($A$951,HiddenAttr!$U$1:$U$647,0)-1,0,COUNTIF(HiddenAttr!$U:$U,$A$951))</formula1>
    </dataValidation>
    <dataValidation allowBlank="true" showErrorMessage="true" sqref="BB952" type="list">
      <formula1>OFFSET(HiddenAttr!$V$1,MATCH($A$952,HiddenAttr!$U$1:$U$647,0)-1,0,COUNTIF(HiddenAttr!$U:$U,$A$952))</formula1>
    </dataValidation>
    <dataValidation allowBlank="true" showErrorMessage="true" sqref="BB953" type="list">
      <formula1>OFFSET(HiddenAttr!$V$1,MATCH($A$953,HiddenAttr!$U$1:$U$647,0)-1,0,COUNTIF(HiddenAttr!$U:$U,$A$953))</formula1>
    </dataValidation>
    <dataValidation allowBlank="true" showErrorMessage="true" sqref="BB954" type="list">
      <formula1>OFFSET(HiddenAttr!$V$1,MATCH($A$954,HiddenAttr!$U$1:$U$647,0)-1,0,COUNTIF(HiddenAttr!$U:$U,$A$954))</formula1>
    </dataValidation>
    <dataValidation allowBlank="true" showErrorMessage="true" sqref="BB955" type="list">
      <formula1>OFFSET(HiddenAttr!$V$1,MATCH($A$955,HiddenAttr!$U$1:$U$647,0)-1,0,COUNTIF(HiddenAttr!$U:$U,$A$955))</formula1>
    </dataValidation>
    <dataValidation allowBlank="true" showErrorMessage="true" sqref="BB956" type="list">
      <formula1>OFFSET(HiddenAttr!$V$1,MATCH($A$956,HiddenAttr!$U$1:$U$647,0)-1,0,COUNTIF(HiddenAttr!$U:$U,$A$956))</formula1>
    </dataValidation>
    <dataValidation allowBlank="true" showErrorMessage="true" sqref="BB957" type="list">
      <formula1>OFFSET(HiddenAttr!$V$1,MATCH($A$957,HiddenAttr!$U$1:$U$647,0)-1,0,COUNTIF(HiddenAttr!$U:$U,$A$957))</formula1>
    </dataValidation>
    <dataValidation allowBlank="true" showErrorMessage="true" sqref="BB958" type="list">
      <formula1>OFFSET(HiddenAttr!$V$1,MATCH($A$958,HiddenAttr!$U$1:$U$647,0)-1,0,COUNTIF(HiddenAttr!$U:$U,$A$958))</formula1>
    </dataValidation>
    <dataValidation allowBlank="true" showErrorMessage="true" sqref="BB959" type="list">
      <formula1>OFFSET(HiddenAttr!$V$1,MATCH($A$959,HiddenAttr!$U$1:$U$647,0)-1,0,COUNTIF(HiddenAttr!$U:$U,$A$959))</formula1>
    </dataValidation>
    <dataValidation allowBlank="true" showErrorMessage="true" sqref="BB960" type="list">
      <formula1>OFFSET(HiddenAttr!$V$1,MATCH($A$960,HiddenAttr!$U$1:$U$647,0)-1,0,COUNTIF(HiddenAttr!$U:$U,$A$960))</formula1>
    </dataValidation>
    <dataValidation allowBlank="true" showErrorMessage="true" sqref="BB961" type="list">
      <formula1>OFFSET(HiddenAttr!$V$1,MATCH($A$961,HiddenAttr!$U$1:$U$647,0)-1,0,COUNTIF(HiddenAttr!$U:$U,$A$961))</formula1>
    </dataValidation>
    <dataValidation allowBlank="true" showErrorMessage="true" sqref="BB962" type="list">
      <formula1>OFFSET(HiddenAttr!$V$1,MATCH($A$962,HiddenAttr!$U$1:$U$647,0)-1,0,COUNTIF(HiddenAttr!$U:$U,$A$962))</formula1>
    </dataValidation>
    <dataValidation allowBlank="true" showErrorMessage="true" sqref="BB963" type="list">
      <formula1>OFFSET(HiddenAttr!$V$1,MATCH($A$963,HiddenAttr!$U$1:$U$647,0)-1,0,COUNTIF(HiddenAttr!$U:$U,$A$963))</formula1>
    </dataValidation>
    <dataValidation allowBlank="true" showErrorMessage="true" sqref="BB964" type="list">
      <formula1>OFFSET(HiddenAttr!$V$1,MATCH($A$964,HiddenAttr!$U$1:$U$647,0)-1,0,COUNTIF(HiddenAttr!$U:$U,$A$964))</formula1>
    </dataValidation>
    <dataValidation allowBlank="true" showErrorMessage="true" sqref="BB965" type="list">
      <formula1>OFFSET(HiddenAttr!$V$1,MATCH($A$965,HiddenAttr!$U$1:$U$647,0)-1,0,COUNTIF(HiddenAttr!$U:$U,$A$965))</formula1>
    </dataValidation>
    <dataValidation allowBlank="true" showErrorMessage="true" sqref="BB966" type="list">
      <formula1>OFFSET(HiddenAttr!$V$1,MATCH($A$966,HiddenAttr!$U$1:$U$647,0)-1,0,COUNTIF(HiddenAttr!$U:$U,$A$966))</formula1>
    </dataValidation>
    <dataValidation allowBlank="true" showErrorMessage="true" sqref="BB967" type="list">
      <formula1>OFFSET(HiddenAttr!$V$1,MATCH($A$967,HiddenAttr!$U$1:$U$647,0)-1,0,COUNTIF(HiddenAttr!$U:$U,$A$967))</formula1>
    </dataValidation>
    <dataValidation allowBlank="true" showErrorMessage="true" sqref="BB968" type="list">
      <formula1>OFFSET(HiddenAttr!$V$1,MATCH($A$968,HiddenAttr!$U$1:$U$647,0)-1,0,COUNTIF(HiddenAttr!$U:$U,$A$968))</formula1>
    </dataValidation>
    <dataValidation allowBlank="true" showErrorMessage="true" sqref="BB969" type="list">
      <formula1>OFFSET(HiddenAttr!$V$1,MATCH($A$969,HiddenAttr!$U$1:$U$647,0)-1,0,COUNTIF(HiddenAttr!$U:$U,$A$969))</formula1>
    </dataValidation>
    <dataValidation allowBlank="true" showErrorMessage="true" sqref="BB970" type="list">
      <formula1>OFFSET(HiddenAttr!$V$1,MATCH($A$970,HiddenAttr!$U$1:$U$647,0)-1,0,COUNTIF(HiddenAttr!$U:$U,$A$970))</formula1>
    </dataValidation>
    <dataValidation allowBlank="true" showErrorMessage="true" sqref="BB971" type="list">
      <formula1>OFFSET(HiddenAttr!$V$1,MATCH($A$971,HiddenAttr!$U$1:$U$647,0)-1,0,COUNTIF(HiddenAttr!$U:$U,$A$971))</formula1>
    </dataValidation>
    <dataValidation allowBlank="true" showErrorMessage="true" sqref="BB972" type="list">
      <formula1>OFFSET(HiddenAttr!$V$1,MATCH($A$972,HiddenAttr!$U$1:$U$647,0)-1,0,COUNTIF(HiddenAttr!$U:$U,$A$972))</formula1>
    </dataValidation>
    <dataValidation allowBlank="true" showErrorMessage="true" sqref="BB973" type="list">
      <formula1>OFFSET(HiddenAttr!$V$1,MATCH($A$973,HiddenAttr!$U$1:$U$647,0)-1,0,COUNTIF(HiddenAttr!$U:$U,$A$973))</formula1>
    </dataValidation>
    <dataValidation allowBlank="true" showErrorMessage="true" sqref="BB974" type="list">
      <formula1>OFFSET(HiddenAttr!$V$1,MATCH($A$974,HiddenAttr!$U$1:$U$647,0)-1,0,COUNTIF(HiddenAttr!$U:$U,$A$974))</formula1>
    </dataValidation>
    <dataValidation allowBlank="true" showErrorMessage="true" sqref="BB975" type="list">
      <formula1>OFFSET(HiddenAttr!$V$1,MATCH($A$975,HiddenAttr!$U$1:$U$647,0)-1,0,COUNTIF(HiddenAttr!$U:$U,$A$975))</formula1>
    </dataValidation>
    <dataValidation allowBlank="true" showErrorMessage="true" sqref="BB976" type="list">
      <formula1>OFFSET(HiddenAttr!$V$1,MATCH($A$976,HiddenAttr!$U$1:$U$647,0)-1,0,COUNTIF(HiddenAttr!$U:$U,$A$976))</formula1>
    </dataValidation>
    <dataValidation allowBlank="true" showErrorMessage="true" sqref="BB977" type="list">
      <formula1>OFFSET(HiddenAttr!$V$1,MATCH($A$977,HiddenAttr!$U$1:$U$647,0)-1,0,COUNTIF(HiddenAttr!$U:$U,$A$977))</formula1>
    </dataValidation>
    <dataValidation allowBlank="true" showErrorMessage="true" sqref="BB978" type="list">
      <formula1>OFFSET(HiddenAttr!$V$1,MATCH($A$978,HiddenAttr!$U$1:$U$647,0)-1,0,COUNTIF(HiddenAttr!$U:$U,$A$978))</formula1>
    </dataValidation>
    <dataValidation allowBlank="true" showErrorMessage="true" sqref="BB979" type="list">
      <formula1>OFFSET(HiddenAttr!$V$1,MATCH($A$979,HiddenAttr!$U$1:$U$647,0)-1,0,COUNTIF(HiddenAttr!$U:$U,$A$979))</formula1>
    </dataValidation>
    <dataValidation allowBlank="true" showErrorMessage="true" sqref="BB980" type="list">
      <formula1>OFFSET(HiddenAttr!$V$1,MATCH($A$980,HiddenAttr!$U$1:$U$647,0)-1,0,COUNTIF(HiddenAttr!$U:$U,$A$980))</formula1>
    </dataValidation>
    <dataValidation allowBlank="true" showErrorMessage="true" sqref="BB981" type="list">
      <formula1>OFFSET(HiddenAttr!$V$1,MATCH($A$981,HiddenAttr!$U$1:$U$647,0)-1,0,COUNTIF(HiddenAttr!$U:$U,$A$981))</formula1>
    </dataValidation>
    <dataValidation allowBlank="true" showErrorMessage="true" sqref="BB982" type="list">
      <formula1>OFFSET(HiddenAttr!$V$1,MATCH($A$982,HiddenAttr!$U$1:$U$647,0)-1,0,COUNTIF(HiddenAttr!$U:$U,$A$982))</formula1>
    </dataValidation>
    <dataValidation allowBlank="true" showErrorMessage="true" sqref="BB983" type="list">
      <formula1>OFFSET(HiddenAttr!$V$1,MATCH($A$983,HiddenAttr!$U$1:$U$647,0)-1,0,COUNTIF(HiddenAttr!$U:$U,$A$983))</formula1>
    </dataValidation>
    <dataValidation allowBlank="true" showErrorMessage="true" sqref="BB984" type="list">
      <formula1>OFFSET(HiddenAttr!$V$1,MATCH($A$984,HiddenAttr!$U$1:$U$647,0)-1,0,COUNTIF(HiddenAttr!$U:$U,$A$984))</formula1>
    </dataValidation>
    <dataValidation allowBlank="true" showErrorMessage="true" sqref="BB985" type="list">
      <formula1>OFFSET(HiddenAttr!$V$1,MATCH($A$985,HiddenAttr!$U$1:$U$647,0)-1,0,COUNTIF(HiddenAttr!$U:$U,$A$985))</formula1>
    </dataValidation>
    <dataValidation allowBlank="true" showErrorMessage="true" sqref="BB986" type="list">
      <formula1>OFFSET(HiddenAttr!$V$1,MATCH($A$986,HiddenAttr!$U$1:$U$647,0)-1,0,COUNTIF(HiddenAttr!$U:$U,$A$986))</formula1>
    </dataValidation>
    <dataValidation allowBlank="true" showErrorMessage="true" sqref="BB987" type="list">
      <formula1>OFFSET(HiddenAttr!$V$1,MATCH($A$987,HiddenAttr!$U$1:$U$647,0)-1,0,COUNTIF(HiddenAttr!$U:$U,$A$987))</formula1>
    </dataValidation>
    <dataValidation allowBlank="true" showErrorMessage="true" sqref="BB988" type="list">
      <formula1>OFFSET(HiddenAttr!$V$1,MATCH($A$988,HiddenAttr!$U$1:$U$647,0)-1,0,COUNTIF(HiddenAttr!$U:$U,$A$988))</formula1>
    </dataValidation>
    <dataValidation allowBlank="true" showErrorMessage="true" sqref="BB989" type="list">
      <formula1>OFFSET(HiddenAttr!$V$1,MATCH($A$989,HiddenAttr!$U$1:$U$647,0)-1,0,COUNTIF(HiddenAttr!$U:$U,$A$989))</formula1>
    </dataValidation>
    <dataValidation allowBlank="true" showErrorMessage="true" sqref="BB990" type="list">
      <formula1>OFFSET(HiddenAttr!$V$1,MATCH($A$990,HiddenAttr!$U$1:$U$647,0)-1,0,COUNTIF(HiddenAttr!$U:$U,$A$990))</formula1>
    </dataValidation>
    <dataValidation allowBlank="true" showErrorMessage="true" sqref="BB991" type="list">
      <formula1>OFFSET(HiddenAttr!$V$1,MATCH($A$991,HiddenAttr!$U$1:$U$647,0)-1,0,COUNTIF(HiddenAttr!$U:$U,$A$991))</formula1>
    </dataValidation>
    <dataValidation allowBlank="true" showErrorMessage="true" sqref="BB992" type="list">
      <formula1>OFFSET(HiddenAttr!$V$1,MATCH($A$992,HiddenAttr!$U$1:$U$647,0)-1,0,COUNTIF(HiddenAttr!$U:$U,$A$992))</formula1>
    </dataValidation>
    <dataValidation allowBlank="true" showErrorMessage="true" sqref="BB993" type="list">
      <formula1>OFFSET(HiddenAttr!$V$1,MATCH($A$993,HiddenAttr!$U$1:$U$647,0)-1,0,COUNTIF(HiddenAttr!$U:$U,$A$993))</formula1>
    </dataValidation>
    <dataValidation allowBlank="true" showErrorMessage="true" sqref="BB994" type="list">
      <formula1>OFFSET(HiddenAttr!$V$1,MATCH($A$994,HiddenAttr!$U$1:$U$647,0)-1,0,COUNTIF(HiddenAttr!$U:$U,$A$994))</formula1>
    </dataValidation>
    <dataValidation allowBlank="true" showErrorMessage="true" sqref="BB995" type="list">
      <formula1>OFFSET(HiddenAttr!$V$1,MATCH($A$995,HiddenAttr!$U$1:$U$647,0)-1,0,COUNTIF(HiddenAttr!$U:$U,$A$995))</formula1>
    </dataValidation>
    <dataValidation allowBlank="true" showErrorMessage="true" sqref="BB996" type="list">
      <formula1>OFFSET(HiddenAttr!$V$1,MATCH($A$996,HiddenAttr!$U$1:$U$647,0)-1,0,COUNTIF(HiddenAttr!$U:$U,$A$996))</formula1>
    </dataValidation>
    <dataValidation allowBlank="true" showErrorMessage="true" sqref="BB997" type="list">
      <formula1>OFFSET(HiddenAttr!$V$1,MATCH($A$997,HiddenAttr!$U$1:$U$647,0)-1,0,COUNTIF(HiddenAttr!$U:$U,$A$997))</formula1>
    </dataValidation>
    <dataValidation allowBlank="true" showErrorMessage="true" sqref="BB998" type="list">
      <formula1>OFFSET(HiddenAttr!$V$1,MATCH($A$998,HiddenAttr!$U$1:$U$647,0)-1,0,COUNTIF(HiddenAttr!$U:$U,$A$998))</formula1>
    </dataValidation>
    <dataValidation allowBlank="true" showErrorMessage="true" sqref="BB999" type="list">
      <formula1>OFFSET(HiddenAttr!$V$1,MATCH($A$999,HiddenAttr!$U$1:$U$647,0)-1,0,COUNTIF(HiddenAttr!$U:$U,$A$999))</formula1>
    </dataValidation>
    <dataValidation allowBlank="true" showErrorMessage="true" sqref="BB1000" type="list">
      <formula1>OFFSET(HiddenAttr!$V$1,MATCH($A$1000,HiddenAttr!$U$1:$U$647,0)-1,0,COUNTIF(HiddenAttr!$U:$U,$A$1000))</formula1>
    </dataValidation>
    <dataValidation allowBlank="true" showErrorMessage="true" sqref="BF7" type="list">
      <formula1>OFFSET(HiddenAttr!$AD$1,MATCH($A$7,HiddenAttr!$AC$1:$AC$647,0)-1,0,COUNTIF(HiddenAttr!$AC:$AC,$A$7))</formula1>
    </dataValidation>
    <dataValidation allowBlank="true" showErrorMessage="true" sqref="BF8" type="list">
      <formula1>OFFSET(HiddenAttr!$AD$1,MATCH($A$8,HiddenAttr!$AC$1:$AC$647,0)-1,0,COUNTIF(HiddenAttr!$AC:$AC,$A$8))</formula1>
    </dataValidation>
    <dataValidation allowBlank="true" showErrorMessage="true" sqref="BF9" type="list">
      <formula1>OFFSET(HiddenAttr!$AD$1,MATCH($A$9,HiddenAttr!$AC$1:$AC$647,0)-1,0,COUNTIF(HiddenAttr!$AC:$AC,$A$9))</formula1>
    </dataValidation>
    <dataValidation allowBlank="true" showErrorMessage="true" sqref="BF10" type="list">
      <formula1>OFFSET(HiddenAttr!$AD$1,MATCH($A$10,HiddenAttr!$AC$1:$AC$647,0)-1,0,COUNTIF(HiddenAttr!$AC:$AC,$A$10))</formula1>
    </dataValidation>
    <dataValidation allowBlank="true" showErrorMessage="true" sqref="BF11" type="list">
      <formula1>OFFSET(HiddenAttr!$AD$1,MATCH($A$11,HiddenAttr!$AC$1:$AC$647,0)-1,0,COUNTIF(HiddenAttr!$AC:$AC,$A$11))</formula1>
    </dataValidation>
    <dataValidation allowBlank="true" showErrorMessage="true" sqref="BF12" type="list">
      <formula1>OFFSET(HiddenAttr!$AD$1,MATCH($A$12,HiddenAttr!$AC$1:$AC$647,0)-1,0,COUNTIF(HiddenAttr!$AC:$AC,$A$12))</formula1>
    </dataValidation>
    <dataValidation allowBlank="true" showErrorMessage="true" sqref="BF13" type="list">
      <formula1>OFFSET(HiddenAttr!$AD$1,MATCH($A$13,HiddenAttr!$AC$1:$AC$647,0)-1,0,COUNTIF(HiddenAttr!$AC:$AC,$A$13))</formula1>
    </dataValidation>
    <dataValidation allowBlank="true" showErrorMessage="true" sqref="BF14" type="list">
      <formula1>OFFSET(HiddenAttr!$AD$1,MATCH($A$14,HiddenAttr!$AC$1:$AC$647,0)-1,0,COUNTIF(HiddenAttr!$AC:$AC,$A$14))</formula1>
    </dataValidation>
    <dataValidation allowBlank="true" showErrorMessage="true" sqref="BF15" type="list">
      <formula1>OFFSET(HiddenAttr!$AD$1,MATCH($A$15,HiddenAttr!$AC$1:$AC$647,0)-1,0,COUNTIF(HiddenAttr!$AC:$AC,$A$15))</formula1>
    </dataValidation>
    <dataValidation allowBlank="true" showErrorMessage="true" sqref="BF16" type="list">
      <formula1>OFFSET(HiddenAttr!$AD$1,MATCH($A$16,HiddenAttr!$AC$1:$AC$647,0)-1,0,COUNTIF(HiddenAttr!$AC:$AC,$A$16))</formula1>
    </dataValidation>
    <dataValidation allowBlank="true" showErrorMessage="true" sqref="BF17" type="list">
      <formula1>OFFSET(HiddenAttr!$AD$1,MATCH($A$17,HiddenAttr!$AC$1:$AC$647,0)-1,0,COUNTIF(HiddenAttr!$AC:$AC,$A$17))</formula1>
    </dataValidation>
    <dataValidation allowBlank="true" showErrorMessage="true" sqref="BF18" type="list">
      <formula1>OFFSET(HiddenAttr!$AD$1,MATCH($A$18,HiddenAttr!$AC$1:$AC$647,0)-1,0,COUNTIF(HiddenAttr!$AC:$AC,$A$18))</formula1>
    </dataValidation>
    <dataValidation allowBlank="true" showErrorMessage="true" sqref="BF19" type="list">
      <formula1>OFFSET(HiddenAttr!$AD$1,MATCH($A$19,HiddenAttr!$AC$1:$AC$647,0)-1,0,COUNTIF(HiddenAttr!$AC:$AC,$A$19))</formula1>
    </dataValidation>
    <dataValidation allowBlank="true" showErrorMessage="true" sqref="BF20" type="list">
      <formula1>OFFSET(HiddenAttr!$AD$1,MATCH($A$20,HiddenAttr!$AC$1:$AC$647,0)-1,0,COUNTIF(HiddenAttr!$AC:$AC,$A$20))</formula1>
    </dataValidation>
    <dataValidation allowBlank="true" showErrorMessage="true" sqref="BF21" type="list">
      <formula1>OFFSET(HiddenAttr!$AD$1,MATCH($A$21,HiddenAttr!$AC$1:$AC$647,0)-1,0,COUNTIF(HiddenAttr!$AC:$AC,$A$21))</formula1>
    </dataValidation>
    <dataValidation allowBlank="true" showErrorMessage="true" sqref="BF22" type="list">
      <formula1>OFFSET(HiddenAttr!$AD$1,MATCH($A$22,HiddenAttr!$AC$1:$AC$647,0)-1,0,COUNTIF(HiddenAttr!$AC:$AC,$A$22))</formula1>
    </dataValidation>
    <dataValidation allowBlank="true" showErrorMessage="true" sqref="BF23" type="list">
      <formula1>OFFSET(HiddenAttr!$AD$1,MATCH($A$23,HiddenAttr!$AC$1:$AC$647,0)-1,0,COUNTIF(HiddenAttr!$AC:$AC,$A$23))</formula1>
    </dataValidation>
    <dataValidation allowBlank="true" showErrorMessage="true" sqref="BF24" type="list">
      <formula1>OFFSET(HiddenAttr!$AD$1,MATCH($A$24,HiddenAttr!$AC$1:$AC$647,0)-1,0,COUNTIF(HiddenAttr!$AC:$AC,$A$24))</formula1>
    </dataValidation>
    <dataValidation allowBlank="true" showErrorMessage="true" sqref="BF25" type="list">
      <formula1>OFFSET(HiddenAttr!$AD$1,MATCH($A$25,HiddenAttr!$AC$1:$AC$647,0)-1,0,COUNTIF(HiddenAttr!$AC:$AC,$A$25))</formula1>
    </dataValidation>
    <dataValidation allowBlank="true" showErrorMessage="true" sqref="BF26" type="list">
      <formula1>OFFSET(HiddenAttr!$AD$1,MATCH($A$26,HiddenAttr!$AC$1:$AC$647,0)-1,0,COUNTIF(HiddenAttr!$AC:$AC,$A$26))</formula1>
    </dataValidation>
    <dataValidation allowBlank="true" showErrorMessage="true" sqref="BF27" type="list">
      <formula1>OFFSET(HiddenAttr!$AD$1,MATCH($A$27,HiddenAttr!$AC$1:$AC$647,0)-1,0,COUNTIF(HiddenAttr!$AC:$AC,$A$27))</formula1>
    </dataValidation>
    <dataValidation allowBlank="true" showErrorMessage="true" sqref="BF28" type="list">
      <formula1>OFFSET(HiddenAttr!$AD$1,MATCH($A$28,HiddenAttr!$AC$1:$AC$647,0)-1,0,COUNTIF(HiddenAttr!$AC:$AC,$A$28))</formula1>
    </dataValidation>
    <dataValidation allowBlank="true" showErrorMessage="true" sqref="BF29" type="list">
      <formula1>OFFSET(HiddenAttr!$AD$1,MATCH($A$29,HiddenAttr!$AC$1:$AC$647,0)-1,0,COUNTIF(HiddenAttr!$AC:$AC,$A$29))</formula1>
    </dataValidation>
    <dataValidation allowBlank="true" showErrorMessage="true" sqref="BF30" type="list">
      <formula1>OFFSET(HiddenAttr!$AD$1,MATCH($A$30,HiddenAttr!$AC$1:$AC$647,0)-1,0,COUNTIF(HiddenAttr!$AC:$AC,$A$30))</formula1>
    </dataValidation>
    <dataValidation allowBlank="true" showErrorMessage="true" sqref="BF31" type="list">
      <formula1>OFFSET(HiddenAttr!$AD$1,MATCH($A$31,HiddenAttr!$AC$1:$AC$647,0)-1,0,COUNTIF(HiddenAttr!$AC:$AC,$A$31))</formula1>
    </dataValidation>
    <dataValidation allowBlank="true" showErrorMessage="true" sqref="BF32" type="list">
      <formula1>OFFSET(HiddenAttr!$AD$1,MATCH($A$32,HiddenAttr!$AC$1:$AC$647,0)-1,0,COUNTIF(HiddenAttr!$AC:$AC,$A$32))</formula1>
    </dataValidation>
    <dataValidation allowBlank="true" showErrorMessage="true" sqref="BF33" type="list">
      <formula1>OFFSET(HiddenAttr!$AD$1,MATCH($A$33,HiddenAttr!$AC$1:$AC$647,0)-1,0,COUNTIF(HiddenAttr!$AC:$AC,$A$33))</formula1>
    </dataValidation>
    <dataValidation allowBlank="true" showErrorMessage="true" sqref="BF34" type="list">
      <formula1>OFFSET(HiddenAttr!$AD$1,MATCH($A$34,HiddenAttr!$AC$1:$AC$647,0)-1,0,COUNTIF(HiddenAttr!$AC:$AC,$A$34))</formula1>
    </dataValidation>
    <dataValidation allowBlank="true" showErrorMessage="true" sqref="BF35" type="list">
      <formula1>OFFSET(HiddenAttr!$AD$1,MATCH($A$35,HiddenAttr!$AC$1:$AC$647,0)-1,0,COUNTIF(HiddenAttr!$AC:$AC,$A$35))</formula1>
    </dataValidation>
    <dataValidation allowBlank="true" showErrorMessage="true" sqref="BF36" type="list">
      <formula1>OFFSET(HiddenAttr!$AD$1,MATCH($A$36,HiddenAttr!$AC$1:$AC$647,0)-1,0,COUNTIF(HiddenAttr!$AC:$AC,$A$36))</formula1>
    </dataValidation>
    <dataValidation allowBlank="true" showErrorMessage="true" sqref="BF37" type="list">
      <formula1>OFFSET(HiddenAttr!$AD$1,MATCH($A$37,HiddenAttr!$AC$1:$AC$647,0)-1,0,COUNTIF(HiddenAttr!$AC:$AC,$A$37))</formula1>
    </dataValidation>
    <dataValidation allowBlank="true" showErrorMessage="true" sqref="BF38" type="list">
      <formula1>OFFSET(HiddenAttr!$AD$1,MATCH($A$38,HiddenAttr!$AC$1:$AC$647,0)-1,0,COUNTIF(HiddenAttr!$AC:$AC,$A$38))</formula1>
    </dataValidation>
    <dataValidation allowBlank="true" showErrorMessage="true" sqref="BF39" type="list">
      <formula1>OFFSET(HiddenAttr!$AD$1,MATCH($A$39,HiddenAttr!$AC$1:$AC$647,0)-1,0,COUNTIF(HiddenAttr!$AC:$AC,$A$39))</formula1>
    </dataValidation>
    <dataValidation allowBlank="true" showErrorMessage="true" sqref="BF40" type="list">
      <formula1>OFFSET(HiddenAttr!$AD$1,MATCH($A$40,HiddenAttr!$AC$1:$AC$647,0)-1,0,COUNTIF(HiddenAttr!$AC:$AC,$A$40))</formula1>
    </dataValidation>
    <dataValidation allowBlank="true" showErrorMessage="true" sqref="BF41" type="list">
      <formula1>OFFSET(HiddenAttr!$AD$1,MATCH($A$41,HiddenAttr!$AC$1:$AC$647,0)-1,0,COUNTIF(HiddenAttr!$AC:$AC,$A$41))</formula1>
    </dataValidation>
    <dataValidation allowBlank="true" showErrorMessage="true" sqref="BF42" type="list">
      <formula1>OFFSET(HiddenAttr!$AD$1,MATCH($A$42,HiddenAttr!$AC$1:$AC$647,0)-1,0,COUNTIF(HiddenAttr!$AC:$AC,$A$42))</formula1>
    </dataValidation>
    <dataValidation allowBlank="true" showErrorMessage="true" sqref="BF43" type="list">
      <formula1>OFFSET(HiddenAttr!$AD$1,MATCH($A$43,HiddenAttr!$AC$1:$AC$647,0)-1,0,COUNTIF(HiddenAttr!$AC:$AC,$A$43))</formula1>
    </dataValidation>
    <dataValidation allowBlank="true" showErrorMessage="true" sqref="BF44" type="list">
      <formula1>OFFSET(HiddenAttr!$AD$1,MATCH($A$44,HiddenAttr!$AC$1:$AC$647,0)-1,0,COUNTIF(HiddenAttr!$AC:$AC,$A$44))</formula1>
    </dataValidation>
    <dataValidation allowBlank="true" showErrorMessage="true" sqref="BF45" type="list">
      <formula1>OFFSET(HiddenAttr!$AD$1,MATCH($A$45,HiddenAttr!$AC$1:$AC$647,0)-1,0,COUNTIF(HiddenAttr!$AC:$AC,$A$45))</formula1>
    </dataValidation>
    <dataValidation allowBlank="true" showErrorMessage="true" sqref="BF46" type="list">
      <formula1>OFFSET(HiddenAttr!$AD$1,MATCH($A$46,HiddenAttr!$AC$1:$AC$647,0)-1,0,COUNTIF(HiddenAttr!$AC:$AC,$A$46))</formula1>
    </dataValidation>
    <dataValidation allowBlank="true" showErrorMessage="true" sqref="BF47" type="list">
      <formula1>OFFSET(HiddenAttr!$AD$1,MATCH($A$47,HiddenAttr!$AC$1:$AC$647,0)-1,0,COUNTIF(HiddenAttr!$AC:$AC,$A$47))</formula1>
    </dataValidation>
    <dataValidation allowBlank="true" showErrorMessage="true" sqref="BF48" type="list">
      <formula1>OFFSET(HiddenAttr!$AD$1,MATCH($A$48,HiddenAttr!$AC$1:$AC$647,0)-1,0,COUNTIF(HiddenAttr!$AC:$AC,$A$48))</formula1>
    </dataValidation>
    <dataValidation allowBlank="true" showErrorMessage="true" sqref="BF49" type="list">
      <formula1>OFFSET(HiddenAttr!$AD$1,MATCH($A$49,HiddenAttr!$AC$1:$AC$647,0)-1,0,COUNTIF(HiddenAttr!$AC:$AC,$A$49))</formula1>
    </dataValidation>
    <dataValidation allowBlank="true" showErrorMessage="true" sqref="BF50" type="list">
      <formula1>OFFSET(HiddenAttr!$AD$1,MATCH($A$50,HiddenAttr!$AC$1:$AC$647,0)-1,0,COUNTIF(HiddenAttr!$AC:$AC,$A$50))</formula1>
    </dataValidation>
    <dataValidation allowBlank="true" showErrorMessage="true" sqref="BF51" type="list">
      <formula1>OFFSET(HiddenAttr!$AD$1,MATCH($A$51,HiddenAttr!$AC$1:$AC$647,0)-1,0,COUNTIF(HiddenAttr!$AC:$AC,$A$51))</formula1>
    </dataValidation>
    <dataValidation allowBlank="true" showErrorMessage="true" sqref="BF52" type="list">
      <formula1>OFFSET(HiddenAttr!$AD$1,MATCH($A$52,HiddenAttr!$AC$1:$AC$647,0)-1,0,COUNTIF(HiddenAttr!$AC:$AC,$A$52))</formula1>
    </dataValidation>
    <dataValidation allowBlank="true" showErrorMessage="true" sqref="BF53" type="list">
      <formula1>OFFSET(HiddenAttr!$AD$1,MATCH($A$53,HiddenAttr!$AC$1:$AC$647,0)-1,0,COUNTIF(HiddenAttr!$AC:$AC,$A$53))</formula1>
    </dataValidation>
    <dataValidation allowBlank="true" showErrorMessage="true" sqref="BF54" type="list">
      <formula1>OFFSET(HiddenAttr!$AD$1,MATCH($A$54,HiddenAttr!$AC$1:$AC$647,0)-1,0,COUNTIF(HiddenAttr!$AC:$AC,$A$54))</formula1>
    </dataValidation>
    <dataValidation allowBlank="true" showErrorMessage="true" sqref="BF55" type="list">
      <formula1>OFFSET(HiddenAttr!$AD$1,MATCH($A$55,HiddenAttr!$AC$1:$AC$647,0)-1,0,COUNTIF(HiddenAttr!$AC:$AC,$A$55))</formula1>
    </dataValidation>
    <dataValidation allowBlank="true" showErrorMessage="true" sqref="BF56" type="list">
      <formula1>OFFSET(HiddenAttr!$AD$1,MATCH($A$56,HiddenAttr!$AC$1:$AC$647,0)-1,0,COUNTIF(HiddenAttr!$AC:$AC,$A$56))</formula1>
    </dataValidation>
    <dataValidation allowBlank="true" showErrorMessage="true" sqref="BF57" type="list">
      <formula1>OFFSET(HiddenAttr!$AD$1,MATCH($A$57,HiddenAttr!$AC$1:$AC$647,0)-1,0,COUNTIF(HiddenAttr!$AC:$AC,$A$57))</formula1>
    </dataValidation>
    <dataValidation allowBlank="true" showErrorMessage="true" sqref="BF58" type="list">
      <formula1>OFFSET(HiddenAttr!$AD$1,MATCH($A$58,HiddenAttr!$AC$1:$AC$647,0)-1,0,COUNTIF(HiddenAttr!$AC:$AC,$A$58))</formula1>
    </dataValidation>
    <dataValidation allowBlank="true" showErrorMessage="true" sqref="BF59" type="list">
      <formula1>OFFSET(HiddenAttr!$AD$1,MATCH($A$59,HiddenAttr!$AC$1:$AC$647,0)-1,0,COUNTIF(HiddenAttr!$AC:$AC,$A$59))</formula1>
    </dataValidation>
    <dataValidation allowBlank="true" showErrorMessage="true" sqref="BF60" type="list">
      <formula1>OFFSET(HiddenAttr!$AD$1,MATCH($A$60,HiddenAttr!$AC$1:$AC$647,0)-1,0,COUNTIF(HiddenAttr!$AC:$AC,$A$60))</formula1>
    </dataValidation>
    <dataValidation allowBlank="true" showErrorMessage="true" sqref="BF61" type="list">
      <formula1>OFFSET(HiddenAttr!$AD$1,MATCH($A$61,HiddenAttr!$AC$1:$AC$647,0)-1,0,COUNTIF(HiddenAttr!$AC:$AC,$A$61))</formula1>
    </dataValidation>
    <dataValidation allowBlank="true" showErrorMessage="true" sqref="BF62" type="list">
      <formula1>OFFSET(HiddenAttr!$AD$1,MATCH($A$62,HiddenAttr!$AC$1:$AC$647,0)-1,0,COUNTIF(HiddenAttr!$AC:$AC,$A$62))</formula1>
    </dataValidation>
    <dataValidation allowBlank="true" showErrorMessage="true" sqref="BF63" type="list">
      <formula1>OFFSET(HiddenAttr!$AD$1,MATCH($A$63,HiddenAttr!$AC$1:$AC$647,0)-1,0,COUNTIF(HiddenAttr!$AC:$AC,$A$63))</formula1>
    </dataValidation>
    <dataValidation allowBlank="true" showErrorMessage="true" sqref="BF64" type="list">
      <formula1>OFFSET(HiddenAttr!$AD$1,MATCH($A$64,HiddenAttr!$AC$1:$AC$647,0)-1,0,COUNTIF(HiddenAttr!$AC:$AC,$A$64))</formula1>
    </dataValidation>
    <dataValidation allowBlank="true" showErrorMessage="true" sqref="BF65" type="list">
      <formula1>OFFSET(HiddenAttr!$AD$1,MATCH($A$65,HiddenAttr!$AC$1:$AC$647,0)-1,0,COUNTIF(HiddenAttr!$AC:$AC,$A$65))</formula1>
    </dataValidation>
    <dataValidation allowBlank="true" showErrorMessage="true" sqref="BF66" type="list">
      <formula1>OFFSET(HiddenAttr!$AD$1,MATCH($A$66,HiddenAttr!$AC$1:$AC$647,0)-1,0,COUNTIF(HiddenAttr!$AC:$AC,$A$66))</formula1>
    </dataValidation>
    <dataValidation allowBlank="true" showErrorMessage="true" sqref="BF67" type="list">
      <formula1>OFFSET(HiddenAttr!$AD$1,MATCH($A$67,HiddenAttr!$AC$1:$AC$647,0)-1,0,COUNTIF(HiddenAttr!$AC:$AC,$A$67))</formula1>
    </dataValidation>
    <dataValidation allowBlank="true" showErrorMessage="true" sqref="BF68" type="list">
      <formula1>OFFSET(HiddenAttr!$AD$1,MATCH($A$68,HiddenAttr!$AC$1:$AC$647,0)-1,0,COUNTIF(HiddenAttr!$AC:$AC,$A$68))</formula1>
    </dataValidation>
    <dataValidation allowBlank="true" showErrorMessage="true" sqref="BF69" type="list">
      <formula1>OFFSET(HiddenAttr!$AD$1,MATCH($A$69,HiddenAttr!$AC$1:$AC$647,0)-1,0,COUNTIF(HiddenAttr!$AC:$AC,$A$69))</formula1>
    </dataValidation>
    <dataValidation allowBlank="true" showErrorMessage="true" sqref="BF70" type="list">
      <formula1>OFFSET(HiddenAttr!$AD$1,MATCH($A$70,HiddenAttr!$AC$1:$AC$647,0)-1,0,COUNTIF(HiddenAttr!$AC:$AC,$A$70))</formula1>
    </dataValidation>
    <dataValidation allowBlank="true" showErrorMessage="true" sqref="BF71" type="list">
      <formula1>OFFSET(HiddenAttr!$AD$1,MATCH($A$71,HiddenAttr!$AC$1:$AC$647,0)-1,0,COUNTIF(HiddenAttr!$AC:$AC,$A$71))</formula1>
    </dataValidation>
    <dataValidation allowBlank="true" showErrorMessage="true" sqref="BF72" type="list">
      <formula1>OFFSET(HiddenAttr!$AD$1,MATCH($A$72,HiddenAttr!$AC$1:$AC$647,0)-1,0,COUNTIF(HiddenAttr!$AC:$AC,$A$72))</formula1>
    </dataValidation>
    <dataValidation allowBlank="true" showErrorMessage="true" sqref="BF73" type="list">
      <formula1>OFFSET(HiddenAttr!$AD$1,MATCH($A$73,HiddenAttr!$AC$1:$AC$647,0)-1,0,COUNTIF(HiddenAttr!$AC:$AC,$A$73))</formula1>
    </dataValidation>
    <dataValidation allowBlank="true" showErrorMessage="true" sqref="BF74" type="list">
      <formula1>OFFSET(HiddenAttr!$AD$1,MATCH($A$74,HiddenAttr!$AC$1:$AC$647,0)-1,0,COUNTIF(HiddenAttr!$AC:$AC,$A$74))</formula1>
    </dataValidation>
    <dataValidation allowBlank="true" showErrorMessage="true" sqref="BF75" type="list">
      <formula1>OFFSET(HiddenAttr!$AD$1,MATCH($A$75,HiddenAttr!$AC$1:$AC$647,0)-1,0,COUNTIF(HiddenAttr!$AC:$AC,$A$75))</formula1>
    </dataValidation>
    <dataValidation allowBlank="true" showErrorMessage="true" sqref="BF76" type="list">
      <formula1>OFFSET(HiddenAttr!$AD$1,MATCH($A$76,HiddenAttr!$AC$1:$AC$647,0)-1,0,COUNTIF(HiddenAttr!$AC:$AC,$A$76))</formula1>
    </dataValidation>
    <dataValidation allowBlank="true" showErrorMessage="true" sqref="BF77" type="list">
      <formula1>OFFSET(HiddenAttr!$AD$1,MATCH($A$77,HiddenAttr!$AC$1:$AC$647,0)-1,0,COUNTIF(HiddenAttr!$AC:$AC,$A$77))</formula1>
    </dataValidation>
    <dataValidation allowBlank="true" showErrorMessage="true" sqref="BF78" type="list">
      <formula1>OFFSET(HiddenAttr!$AD$1,MATCH($A$78,HiddenAttr!$AC$1:$AC$647,0)-1,0,COUNTIF(HiddenAttr!$AC:$AC,$A$78))</formula1>
    </dataValidation>
    <dataValidation allowBlank="true" showErrorMessage="true" sqref="BF79" type="list">
      <formula1>OFFSET(HiddenAttr!$AD$1,MATCH($A$79,HiddenAttr!$AC$1:$AC$647,0)-1,0,COUNTIF(HiddenAttr!$AC:$AC,$A$79))</formula1>
    </dataValidation>
    <dataValidation allowBlank="true" showErrorMessage="true" sqref="BF80" type="list">
      <formula1>OFFSET(HiddenAttr!$AD$1,MATCH($A$80,HiddenAttr!$AC$1:$AC$647,0)-1,0,COUNTIF(HiddenAttr!$AC:$AC,$A$80))</formula1>
    </dataValidation>
    <dataValidation allowBlank="true" showErrorMessage="true" sqref="BF81" type="list">
      <formula1>OFFSET(HiddenAttr!$AD$1,MATCH($A$81,HiddenAttr!$AC$1:$AC$647,0)-1,0,COUNTIF(HiddenAttr!$AC:$AC,$A$81))</formula1>
    </dataValidation>
    <dataValidation allowBlank="true" showErrorMessage="true" sqref="BF82" type="list">
      <formula1>OFFSET(HiddenAttr!$AD$1,MATCH($A$82,HiddenAttr!$AC$1:$AC$647,0)-1,0,COUNTIF(HiddenAttr!$AC:$AC,$A$82))</formula1>
    </dataValidation>
    <dataValidation allowBlank="true" showErrorMessage="true" sqref="BF83" type="list">
      <formula1>OFFSET(HiddenAttr!$AD$1,MATCH($A$83,HiddenAttr!$AC$1:$AC$647,0)-1,0,COUNTIF(HiddenAttr!$AC:$AC,$A$83))</formula1>
    </dataValidation>
    <dataValidation allowBlank="true" showErrorMessage="true" sqref="BF84" type="list">
      <formula1>OFFSET(HiddenAttr!$AD$1,MATCH($A$84,HiddenAttr!$AC$1:$AC$647,0)-1,0,COUNTIF(HiddenAttr!$AC:$AC,$A$84))</formula1>
    </dataValidation>
    <dataValidation allowBlank="true" showErrorMessage="true" sqref="BF85" type="list">
      <formula1>OFFSET(HiddenAttr!$AD$1,MATCH($A$85,HiddenAttr!$AC$1:$AC$647,0)-1,0,COUNTIF(HiddenAttr!$AC:$AC,$A$85))</formula1>
    </dataValidation>
    <dataValidation allowBlank="true" showErrorMessage="true" sqref="BF86" type="list">
      <formula1>OFFSET(HiddenAttr!$AD$1,MATCH($A$86,HiddenAttr!$AC$1:$AC$647,0)-1,0,COUNTIF(HiddenAttr!$AC:$AC,$A$86))</formula1>
    </dataValidation>
    <dataValidation allowBlank="true" showErrorMessage="true" sqref="BF87" type="list">
      <formula1>OFFSET(HiddenAttr!$AD$1,MATCH($A$87,HiddenAttr!$AC$1:$AC$647,0)-1,0,COUNTIF(HiddenAttr!$AC:$AC,$A$87))</formula1>
    </dataValidation>
    <dataValidation allowBlank="true" showErrorMessage="true" sqref="BF88" type="list">
      <formula1>OFFSET(HiddenAttr!$AD$1,MATCH($A$88,HiddenAttr!$AC$1:$AC$647,0)-1,0,COUNTIF(HiddenAttr!$AC:$AC,$A$88))</formula1>
    </dataValidation>
    <dataValidation allowBlank="true" showErrorMessage="true" sqref="BF89" type="list">
      <formula1>OFFSET(HiddenAttr!$AD$1,MATCH($A$89,HiddenAttr!$AC$1:$AC$647,0)-1,0,COUNTIF(HiddenAttr!$AC:$AC,$A$89))</formula1>
    </dataValidation>
    <dataValidation allowBlank="true" showErrorMessage="true" sqref="BF90" type="list">
      <formula1>OFFSET(HiddenAttr!$AD$1,MATCH($A$90,HiddenAttr!$AC$1:$AC$647,0)-1,0,COUNTIF(HiddenAttr!$AC:$AC,$A$90))</formula1>
    </dataValidation>
    <dataValidation allowBlank="true" showErrorMessage="true" sqref="BF91" type="list">
      <formula1>OFFSET(HiddenAttr!$AD$1,MATCH($A$91,HiddenAttr!$AC$1:$AC$647,0)-1,0,COUNTIF(HiddenAttr!$AC:$AC,$A$91))</formula1>
    </dataValidation>
    <dataValidation allowBlank="true" showErrorMessage="true" sqref="BF92" type="list">
      <formula1>OFFSET(HiddenAttr!$AD$1,MATCH($A$92,HiddenAttr!$AC$1:$AC$647,0)-1,0,COUNTIF(HiddenAttr!$AC:$AC,$A$92))</formula1>
    </dataValidation>
    <dataValidation allowBlank="true" showErrorMessage="true" sqref="BF93" type="list">
      <formula1>OFFSET(HiddenAttr!$AD$1,MATCH($A$93,HiddenAttr!$AC$1:$AC$647,0)-1,0,COUNTIF(HiddenAttr!$AC:$AC,$A$93))</formula1>
    </dataValidation>
    <dataValidation allowBlank="true" showErrorMessage="true" sqref="BF94" type="list">
      <formula1>OFFSET(HiddenAttr!$AD$1,MATCH($A$94,HiddenAttr!$AC$1:$AC$647,0)-1,0,COUNTIF(HiddenAttr!$AC:$AC,$A$94))</formula1>
    </dataValidation>
    <dataValidation allowBlank="true" showErrorMessage="true" sqref="BF95" type="list">
      <formula1>OFFSET(HiddenAttr!$AD$1,MATCH($A$95,HiddenAttr!$AC$1:$AC$647,0)-1,0,COUNTIF(HiddenAttr!$AC:$AC,$A$95))</formula1>
    </dataValidation>
    <dataValidation allowBlank="true" showErrorMessage="true" sqref="BF96" type="list">
      <formula1>OFFSET(HiddenAttr!$AD$1,MATCH($A$96,HiddenAttr!$AC$1:$AC$647,0)-1,0,COUNTIF(HiddenAttr!$AC:$AC,$A$96))</formula1>
    </dataValidation>
    <dataValidation allowBlank="true" showErrorMessage="true" sqref="BF97" type="list">
      <formula1>OFFSET(HiddenAttr!$AD$1,MATCH($A$97,HiddenAttr!$AC$1:$AC$647,0)-1,0,COUNTIF(HiddenAttr!$AC:$AC,$A$97))</formula1>
    </dataValidation>
    <dataValidation allowBlank="true" showErrorMessage="true" sqref="BF98" type="list">
      <formula1>OFFSET(HiddenAttr!$AD$1,MATCH($A$98,HiddenAttr!$AC$1:$AC$647,0)-1,0,COUNTIF(HiddenAttr!$AC:$AC,$A$98))</formula1>
    </dataValidation>
    <dataValidation allowBlank="true" showErrorMessage="true" sqref="BF99" type="list">
      <formula1>OFFSET(HiddenAttr!$AD$1,MATCH($A$99,HiddenAttr!$AC$1:$AC$647,0)-1,0,COUNTIF(HiddenAttr!$AC:$AC,$A$99))</formula1>
    </dataValidation>
    <dataValidation allowBlank="true" showErrorMessage="true" sqref="BF100" type="list">
      <formula1>OFFSET(HiddenAttr!$AD$1,MATCH($A$100,HiddenAttr!$AC$1:$AC$647,0)-1,0,COUNTIF(HiddenAttr!$AC:$AC,$A$100))</formula1>
    </dataValidation>
    <dataValidation allowBlank="true" showErrorMessage="true" sqref="BF101" type="list">
      <formula1>OFFSET(HiddenAttr!$AD$1,MATCH($A$101,HiddenAttr!$AC$1:$AC$647,0)-1,0,COUNTIF(HiddenAttr!$AC:$AC,$A$101))</formula1>
    </dataValidation>
    <dataValidation allowBlank="true" showErrorMessage="true" sqref="BF102" type="list">
      <formula1>OFFSET(HiddenAttr!$AD$1,MATCH($A$102,HiddenAttr!$AC$1:$AC$647,0)-1,0,COUNTIF(HiddenAttr!$AC:$AC,$A$102))</formula1>
    </dataValidation>
    <dataValidation allowBlank="true" showErrorMessage="true" sqref="BF103" type="list">
      <formula1>OFFSET(HiddenAttr!$AD$1,MATCH($A$103,HiddenAttr!$AC$1:$AC$647,0)-1,0,COUNTIF(HiddenAttr!$AC:$AC,$A$103))</formula1>
    </dataValidation>
    <dataValidation allowBlank="true" showErrorMessage="true" sqref="BF104" type="list">
      <formula1>OFFSET(HiddenAttr!$AD$1,MATCH($A$104,HiddenAttr!$AC$1:$AC$647,0)-1,0,COUNTIF(HiddenAttr!$AC:$AC,$A$104))</formula1>
    </dataValidation>
    <dataValidation allowBlank="true" showErrorMessage="true" sqref="BF105" type="list">
      <formula1>OFFSET(HiddenAttr!$AD$1,MATCH($A$105,HiddenAttr!$AC$1:$AC$647,0)-1,0,COUNTIF(HiddenAttr!$AC:$AC,$A$105))</formula1>
    </dataValidation>
    <dataValidation allowBlank="true" showErrorMessage="true" sqref="BF106" type="list">
      <formula1>OFFSET(HiddenAttr!$AD$1,MATCH($A$106,HiddenAttr!$AC$1:$AC$647,0)-1,0,COUNTIF(HiddenAttr!$AC:$AC,$A$106))</formula1>
    </dataValidation>
    <dataValidation allowBlank="true" showErrorMessage="true" sqref="BF107" type="list">
      <formula1>OFFSET(HiddenAttr!$AD$1,MATCH($A$107,HiddenAttr!$AC$1:$AC$647,0)-1,0,COUNTIF(HiddenAttr!$AC:$AC,$A$107))</formula1>
    </dataValidation>
    <dataValidation allowBlank="true" showErrorMessage="true" sqref="BF108" type="list">
      <formula1>OFFSET(HiddenAttr!$AD$1,MATCH($A$108,HiddenAttr!$AC$1:$AC$647,0)-1,0,COUNTIF(HiddenAttr!$AC:$AC,$A$108))</formula1>
    </dataValidation>
    <dataValidation allowBlank="true" showErrorMessage="true" sqref="BF109" type="list">
      <formula1>OFFSET(HiddenAttr!$AD$1,MATCH($A$109,HiddenAttr!$AC$1:$AC$647,0)-1,0,COUNTIF(HiddenAttr!$AC:$AC,$A$109))</formula1>
    </dataValidation>
    <dataValidation allowBlank="true" showErrorMessage="true" sqref="BF110" type="list">
      <formula1>OFFSET(HiddenAttr!$AD$1,MATCH($A$110,HiddenAttr!$AC$1:$AC$647,0)-1,0,COUNTIF(HiddenAttr!$AC:$AC,$A$110))</formula1>
    </dataValidation>
    <dataValidation allowBlank="true" showErrorMessage="true" sqref="BF111" type="list">
      <formula1>OFFSET(HiddenAttr!$AD$1,MATCH($A$111,HiddenAttr!$AC$1:$AC$647,0)-1,0,COUNTIF(HiddenAttr!$AC:$AC,$A$111))</formula1>
    </dataValidation>
    <dataValidation allowBlank="true" showErrorMessage="true" sqref="BF112" type="list">
      <formula1>OFFSET(HiddenAttr!$AD$1,MATCH($A$112,HiddenAttr!$AC$1:$AC$647,0)-1,0,COUNTIF(HiddenAttr!$AC:$AC,$A$112))</formula1>
    </dataValidation>
    <dataValidation allowBlank="true" showErrorMessage="true" sqref="BF113" type="list">
      <formula1>OFFSET(HiddenAttr!$AD$1,MATCH($A$113,HiddenAttr!$AC$1:$AC$647,0)-1,0,COUNTIF(HiddenAttr!$AC:$AC,$A$113))</formula1>
    </dataValidation>
    <dataValidation allowBlank="true" showErrorMessage="true" sqref="BF114" type="list">
      <formula1>OFFSET(HiddenAttr!$AD$1,MATCH($A$114,HiddenAttr!$AC$1:$AC$647,0)-1,0,COUNTIF(HiddenAttr!$AC:$AC,$A$114))</formula1>
    </dataValidation>
    <dataValidation allowBlank="true" showErrorMessage="true" sqref="BF115" type="list">
      <formula1>OFFSET(HiddenAttr!$AD$1,MATCH($A$115,HiddenAttr!$AC$1:$AC$647,0)-1,0,COUNTIF(HiddenAttr!$AC:$AC,$A$115))</formula1>
    </dataValidation>
    <dataValidation allowBlank="true" showErrorMessage="true" sqref="BF116" type="list">
      <formula1>OFFSET(HiddenAttr!$AD$1,MATCH($A$116,HiddenAttr!$AC$1:$AC$647,0)-1,0,COUNTIF(HiddenAttr!$AC:$AC,$A$116))</formula1>
    </dataValidation>
    <dataValidation allowBlank="true" showErrorMessage="true" sqref="BF117" type="list">
      <formula1>OFFSET(HiddenAttr!$AD$1,MATCH($A$117,HiddenAttr!$AC$1:$AC$647,0)-1,0,COUNTIF(HiddenAttr!$AC:$AC,$A$117))</formula1>
    </dataValidation>
    <dataValidation allowBlank="true" showErrorMessage="true" sqref="BF118" type="list">
      <formula1>OFFSET(HiddenAttr!$AD$1,MATCH($A$118,HiddenAttr!$AC$1:$AC$647,0)-1,0,COUNTIF(HiddenAttr!$AC:$AC,$A$118))</formula1>
    </dataValidation>
    <dataValidation allowBlank="true" showErrorMessage="true" sqref="BF119" type="list">
      <formula1>OFFSET(HiddenAttr!$AD$1,MATCH($A$119,HiddenAttr!$AC$1:$AC$647,0)-1,0,COUNTIF(HiddenAttr!$AC:$AC,$A$119))</formula1>
    </dataValidation>
    <dataValidation allowBlank="true" showErrorMessage="true" sqref="BF120" type="list">
      <formula1>OFFSET(HiddenAttr!$AD$1,MATCH($A$120,HiddenAttr!$AC$1:$AC$647,0)-1,0,COUNTIF(HiddenAttr!$AC:$AC,$A$120))</formula1>
    </dataValidation>
    <dataValidation allowBlank="true" showErrorMessage="true" sqref="BF121" type="list">
      <formula1>OFFSET(HiddenAttr!$AD$1,MATCH($A$121,HiddenAttr!$AC$1:$AC$647,0)-1,0,COUNTIF(HiddenAttr!$AC:$AC,$A$121))</formula1>
    </dataValidation>
    <dataValidation allowBlank="true" showErrorMessage="true" sqref="BF122" type="list">
      <formula1>OFFSET(HiddenAttr!$AD$1,MATCH($A$122,HiddenAttr!$AC$1:$AC$647,0)-1,0,COUNTIF(HiddenAttr!$AC:$AC,$A$122))</formula1>
    </dataValidation>
    <dataValidation allowBlank="true" showErrorMessage="true" sqref="BF123" type="list">
      <formula1>OFFSET(HiddenAttr!$AD$1,MATCH($A$123,HiddenAttr!$AC$1:$AC$647,0)-1,0,COUNTIF(HiddenAttr!$AC:$AC,$A$123))</formula1>
    </dataValidation>
    <dataValidation allowBlank="true" showErrorMessage="true" sqref="BF124" type="list">
      <formula1>OFFSET(HiddenAttr!$AD$1,MATCH($A$124,HiddenAttr!$AC$1:$AC$647,0)-1,0,COUNTIF(HiddenAttr!$AC:$AC,$A$124))</formula1>
    </dataValidation>
    <dataValidation allowBlank="true" showErrorMessage="true" sqref="BF125" type="list">
      <formula1>OFFSET(HiddenAttr!$AD$1,MATCH($A$125,HiddenAttr!$AC$1:$AC$647,0)-1,0,COUNTIF(HiddenAttr!$AC:$AC,$A$125))</formula1>
    </dataValidation>
    <dataValidation allowBlank="true" showErrorMessage="true" sqref="BF126" type="list">
      <formula1>OFFSET(HiddenAttr!$AD$1,MATCH($A$126,HiddenAttr!$AC$1:$AC$647,0)-1,0,COUNTIF(HiddenAttr!$AC:$AC,$A$126))</formula1>
    </dataValidation>
    <dataValidation allowBlank="true" showErrorMessage="true" sqref="BF127" type="list">
      <formula1>OFFSET(HiddenAttr!$AD$1,MATCH($A$127,HiddenAttr!$AC$1:$AC$647,0)-1,0,COUNTIF(HiddenAttr!$AC:$AC,$A$127))</formula1>
    </dataValidation>
    <dataValidation allowBlank="true" showErrorMessage="true" sqref="BF128" type="list">
      <formula1>OFFSET(HiddenAttr!$AD$1,MATCH($A$128,HiddenAttr!$AC$1:$AC$647,0)-1,0,COUNTIF(HiddenAttr!$AC:$AC,$A$128))</formula1>
    </dataValidation>
    <dataValidation allowBlank="true" showErrorMessage="true" sqref="BF129" type="list">
      <formula1>OFFSET(HiddenAttr!$AD$1,MATCH($A$129,HiddenAttr!$AC$1:$AC$647,0)-1,0,COUNTIF(HiddenAttr!$AC:$AC,$A$129))</formula1>
    </dataValidation>
    <dataValidation allowBlank="true" showErrorMessage="true" sqref="BF130" type="list">
      <formula1>OFFSET(HiddenAttr!$AD$1,MATCH($A$130,HiddenAttr!$AC$1:$AC$647,0)-1,0,COUNTIF(HiddenAttr!$AC:$AC,$A$130))</formula1>
    </dataValidation>
    <dataValidation allowBlank="true" showErrorMessage="true" sqref="BF131" type="list">
      <formula1>OFFSET(HiddenAttr!$AD$1,MATCH($A$131,HiddenAttr!$AC$1:$AC$647,0)-1,0,COUNTIF(HiddenAttr!$AC:$AC,$A$131))</formula1>
    </dataValidation>
    <dataValidation allowBlank="true" showErrorMessage="true" sqref="BF132" type="list">
      <formula1>OFFSET(HiddenAttr!$AD$1,MATCH($A$132,HiddenAttr!$AC$1:$AC$647,0)-1,0,COUNTIF(HiddenAttr!$AC:$AC,$A$132))</formula1>
    </dataValidation>
    <dataValidation allowBlank="true" showErrorMessage="true" sqref="BF133" type="list">
      <formula1>OFFSET(HiddenAttr!$AD$1,MATCH($A$133,HiddenAttr!$AC$1:$AC$647,0)-1,0,COUNTIF(HiddenAttr!$AC:$AC,$A$133))</formula1>
    </dataValidation>
    <dataValidation allowBlank="true" showErrorMessage="true" sqref="BF134" type="list">
      <formula1>OFFSET(HiddenAttr!$AD$1,MATCH($A$134,HiddenAttr!$AC$1:$AC$647,0)-1,0,COUNTIF(HiddenAttr!$AC:$AC,$A$134))</formula1>
    </dataValidation>
    <dataValidation allowBlank="true" showErrorMessage="true" sqref="BF135" type="list">
      <formula1>OFFSET(HiddenAttr!$AD$1,MATCH($A$135,HiddenAttr!$AC$1:$AC$647,0)-1,0,COUNTIF(HiddenAttr!$AC:$AC,$A$135))</formula1>
    </dataValidation>
    <dataValidation allowBlank="true" showErrorMessage="true" sqref="BF136" type="list">
      <formula1>OFFSET(HiddenAttr!$AD$1,MATCH($A$136,HiddenAttr!$AC$1:$AC$647,0)-1,0,COUNTIF(HiddenAttr!$AC:$AC,$A$136))</formula1>
    </dataValidation>
    <dataValidation allowBlank="true" showErrorMessage="true" sqref="BF137" type="list">
      <formula1>OFFSET(HiddenAttr!$AD$1,MATCH($A$137,HiddenAttr!$AC$1:$AC$647,0)-1,0,COUNTIF(HiddenAttr!$AC:$AC,$A$137))</formula1>
    </dataValidation>
    <dataValidation allowBlank="true" showErrorMessage="true" sqref="BF138" type="list">
      <formula1>OFFSET(HiddenAttr!$AD$1,MATCH($A$138,HiddenAttr!$AC$1:$AC$647,0)-1,0,COUNTIF(HiddenAttr!$AC:$AC,$A$138))</formula1>
    </dataValidation>
    <dataValidation allowBlank="true" showErrorMessage="true" sqref="BF139" type="list">
      <formula1>OFFSET(HiddenAttr!$AD$1,MATCH($A$139,HiddenAttr!$AC$1:$AC$647,0)-1,0,COUNTIF(HiddenAttr!$AC:$AC,$A$139))</formula1>
    </dataValidation>
    <dataValidation allowBlank="true" showErrorMessage="true" sqref="BF140" type="list">
      <formula1>OFFSET(HiddenAttr!$AD$1,MATCH($A$140,HiddenAttr!$AC$1:$AC$647,0)-1,0,COUNTIF(HiddenAttr!$AC:$AC,$A$140))</formula1>
    </dataValidation>
    <dataValidation allowBlank="true" showErrorMessage="true" sqref="BF141" type="list">
      <formula1>OFFSET(HiddenAttr!$AD$1,MATCH($A$141,HiddenAttr!$AC$1:$AC$647,0)-1,0,COUNTIF(HiddenAttr!$AC:$AC,$A$141))</formula1>
    </dataValidation>
    <dataValidation allowBlank="true" showErrorMessage="true" sqref="BF142" type="list">
      <formula1>OFFSET(HiddenAttr!$AD$1,MATCH($A$142,HiddenAttr!$AC$1:$AC$647,0)-1,0,COUNTIF(HiddenAttr!$AC:$AC,$A$142))</formula1>
    </dataValidation>
    <dataValidation allowBlank="true" showErrorMessage="true" sqref="BF143" type="list">
      <formula1>OFFSET(HiddenAttr!$AD$1,MATCH($A$143,HiddenAttr!$AC$1:$AC$647,0)-1,0,COUNTIF(HiddenAttr!$AC:$AC,$A$143))</formula1>
    </dataValidation>
    <dataValidation allowBlank="true" showErrorMessage="true" sqref="BF144" type="list">
      <formula1>OFFSET(HiddenAttr!$AD$1,MATCH($A$144,HiddenAttr!$AC$1:$AC$647,0)-1,0,COUNTIF(HiddenAttr!$AC:$AC,$A$144))</formula1>
    </dataValidation>
    <dataValidation allowBlank="true" showErrorMessage="true" sqref="BF145" type="list">
      <formula1>OFFSET(HiddenAttr!$AD$1,MATCH($A$145,HiddenAttr!$AC$1:$AC$647,0)-1,0,COUNTIF(HiddenAttr!$AC:$AC,$A$145))</formula1>
    </dataValidation>
    <dataValidation allowBlank="true" showErrorMessage="true" sqref="BF146" type="list">
      <formula1>OFFSET(HiddenAttr!$AD$1,MATCH($A$146,HiddenAttr!$AC$1:$AC$647,0)-1,0,COUNTIF(HiddenAttr!$AC:$AC,$A$146))</formula1>
    </dataValidation>
    <dataValidation allowBlank="true" showErrorMessage="true" sqref="BF147" type="list">
      <formula1>OFFSET(HiddenAttr!$AD$1,MATCH($A$147,HiddenAttr!$AC$1:$AC$647,0)-1,0,COUNTIF(HiddenAttr!$AC:$AC,$A$147))</formula1>
    </dataValidation>
    <dataValidation allowBlank="true" showErrorMessage="true" sqref="BF148" type="list">
      <formula1>OFFSET(HiddenAttr!$AD$1,MATCH($A$148,HiddenAttr!$AC$1:$AC$647,0)-1,0,COUNTIF(HiddenAttr!$AC:$AC,$A$148))</formula1>
    </dataValidation>
    <dataValidation allowBlank="true" showErrorMessage="true" sqref="BF149" type="list">
      <formula1>OFFSET(HiddenAttr!$AD$1,MATCH($A$149,HiddenAttr!$AC$1:$AC$647,0)-1,0,COUNTIF(HiddenAttr!$AC:$AC,$A$149))</formula1>
    </dataValidation>
    <dataValidation allowBlank="true" showErrorMessage="true" sqref="BF150" type="list">
      <formula1>OFFSET(HiddenAttr!$AD$1,MATCH($A$150,HiddenAttr!$AC$1:$AC$647,0)-1,0,COUNTIF(HiddenAttr!$AC:$AC,$A$150))</formula1>
    </dataValidation>
    <dataValidation allowBlank="true" showErrorMessage="true" sqref="BF151" type="list">
      <formula1>OFFSET(HiddenAttr!$AD$1,MATCH($A$151,HiddenAttr!$AC$1:$AC$647,0)-1,0,COUNTIF(HiddenAttr!$AC:$AC,$A$151))</formula1>
    </dataValidation>
    <dataValidation allowBlank="true" showErrorMessage="true" sqref="BF152" type="list">
      <formula1>OFFSET(HiddenAttr!$AD$1,MATCH($A$152,HiddenAttr!$AC$1:$AC$647,0)-1,0,COUNTIF(HiddenAttr!$AC:$AC,$A$152))</formula1>
    </dataValidation>
    <dataValidation allowBlank="true" showErrorMessage="true" sqref="BF153" type="list">
      <formula1>OFFSET(HiddenAttr!$AD$1,MATCH($A$153,HiddenAttr!$AC$1:$AC$647,0)-1,0,COUNTIF(HiddenAttr!$AC:$AC,$A$153))</formula1>
    </dataValidation>
    <dataValidation allowBlank="true" showErrorMessage="true" sqref="BF154" type="list">
      <formula1>OFFSET(HiddenAttr!$AD$1,MATCH($A$154,HiddenAttr!$AC$1:$AC$647,0)-1,0,COUNTIF(HiddenAttr!$AC:$AC,$A$154))</formula1>
    </dataValidation>
    <dataValidation allowBlank="true" showErrorMessage="true" sqref="BF155" type="list">
      <formula1>OFFSET(HiddenAttr!$AD$1,MATCH($A$155,HiddenAttr!$AC$1:$AC$647,0)-1,0,COUNTIF(HiddenAttr!$AC:$AC,$A$155))</formula1>
    </dataValidation>
    <dataValidation allowBlank="true" showErrorMessage="true" sqref="BF156" type="list">
      <formula1>OFFSET(HiddenAttr!$AD$1,MATCH($A$156,HiddenAttr!$AC$1:$AC$647,0)-1,0,COUNTIF(HiddenAttr!$AC:$AC,$A$156))</formula1>
    </dataValidation>
    <dataValidation allowBlank="true" showErrorMessage="true" sqref="BF157" type="list">
      <formula1>OFFSET(HiddenAttr!$AD$1,MATCH($A$157,HiddenAttr!$AC$1:$AC$647,0)-1,0,COUNTIF(HiddenAttr!$AC:$AC,$A$157))</formula1>
    </dataValidation>
    <dataValidation allowBlank="true" showErrorMessage="true" sqref="BF158" type="list">
      <formula1>OFFSET(HiddenAttr!$AD$1,MATCH($A$158,HiddenAttr!$AC$1:$AC$647,0)-1,0,COUNTIF(HiddenAttr!$AC:$AC,$A$158))</formula1>
    </dataValidation>
    <dataValidation allowBlank="true" showErrorMessage="true" sqref="BF159" type="list">
      <formula1>OFFSET(HiddenAttr!$AD$1,MATCH($A$159,HiddenAttr!$AC$1:$AC$647,0)-1,0,COUNTIF(HiddenAttr!$AC:$AC,$A$159))</formula1>
    </dataValidation>
    <dataValidation allowBlank="true" showErrorMessage="true" sqref="BF160" type="list">
      <formula1>OFFSET(HiddenAttr!$AD$1,MATCH($A$160,HiddenAttr!$AC$1:$AC$647,0)-1,0,COUNTIF(HiddenAttr!$AC:$AC,$A$160))</formula1>
    </dataValidation>
    <dataValidation allowBlank="true" showErrorMessage="true" sqref="BF161" type="list">
      <formula1>OFFSET(HiddenAttr!$AD$1,MATCH($A$161,HiddenAttr!$AC$1:$AC$647,0)-1,0,COUNTIF(HiddenAttr!$AC:$AC,$A$161))</formula1>
    </dataValidation>
    <dataValidation allowBlank="true" showErrorMessage="true" sqref="BF162" type="list">
      <formula1>OFFSET(HiddenAttr!$AD$1,MATCH($A$162,HiddenAttr!$AC$1:$AC$647,0)-1,0,COUNTIF(HiddenAttr!$AC:$AC,$A$162))</formula1>
    </dataValidation>
    <dataValidation allowBlank="true" showErrorMessage="true" sqref="BF163" type="list">
      <formula1>OFFSET(HiddenAttr!$AD$1,MATCH($A$163,HiddenAttr!$AC$1:$AC$647,0)-1,0,COUNTIF(HiddenAttr!$AC:$AC,$A$163))</formula1>
    </dataValidation>
    <dataValidation allowBlank="true" showErrorMessage="true" sqref="BF164" type="list">
      <formula1>OFFSET(HiddenAttr!$AD$1,MATCH($A$164,HiddenAttr!$AC$1:$AC$647,0)-1,0,COUNTIF(HiddenAttr!$AC:$AC,$A$164))</formula1>
    </dataValidation>
    <dataValidation allowBlank="true" showErrorMessage="true" sqref="BF165" type="list">
      <formula1>OFFSET(HiddenAttr!$AD$1,MATCH($A$165,HiddenAttr!$AC$1:$AC$647,0)-1,0,COUNTIF(HiddenAttr!$AC:$AC,$A$165))</formula1>
    </dataValidation>
    <dataValidation allowBlank="true" showErrorMessage="true" sqref="BF166" type="list">
      <formula1>OFFSET(HiddenAttr!$AD$1,MATCH($A$166,HiddenAttr!$AC$1:$AC$647,0)-1,0,COUNTIF(HiddenAttr!$AC:$AC,$A$166))</formula1>
    </dataValidation>
    <dataValidation allowBlank="true" showErrorMessage="true" sqref="BF167" type="list">
      <formula1>OFFSET(HiddenAttr!$AD$1,MATCH($A$167,HiddenAttr!$AC$1:$AC$647,0)-1,0,COUNTIF(HiddenAttr!$AC:$AC,$A$167))</formula1>
    </dataValidation>
    <dataValidation allowBlank="true" showErrorMessage="true" sqref="BF168" type="list">
      <formula1>OFFSET(HiddenAttr!$AD$1,MATCH($A$168,HiddenAttr!$AC$1:$AC$647,0)-1,0,COUNTIF(HiddenAttr!$AC:$AC,$A$168))</formula1>
    </dataValidation>
    <dataValidation allowBlank="true" showErrorMessage="true" sqref="BF169" type="list">
      <formula1>OFFSET(HiddenAttr!$AD$1,MATCH($A$169,HiddenAttr!$AC$1:$AC$647,0)-1,0,COUNTIF(HiddenAttr!$AC:$AC,$A$169))</formula1>
    </dataValidation>
    <dataValidation allowBlank="true" showErrorMessage="true" sqref="BF170" type="list">
      <formula1>OFFSET(HiddenAttr!$AD$1,MATCH($A$170,HiddenAttr!$AC$1:$AC$647,0)-1,0,COUNTIF(HiddenAttr!$AC:$AC,$A$170))</formula1>
    </dataValidation>
    <dataValidation allowBlank="true" showErrorMessage="true" sqref="BF171" type="list">
      <formula1>OFFSET(HiddenAttr!$AD$1,MATCH($A$171,HiddenAttr!$AC$1:$AC$647,0)-1,0,COUNTIF(HiddenAttr!$AC:$AC,$A$171))</formula1>
    </dataValidation>
    <dataValidation allowBlank="true" showErrorMessage="true" sqref="BF172" type="list">
      <formula1>OFFSET(HiddenAttr!$AD$1,MATCH($A$172,HiddenAttr!$AC$1:$AC$647,0)-1,0,COUNTIF(HiddenAttr!$AC:$AC,$A$172))</formula1>
    </dataValidation>
    <dataValidation allowBlank="true" showErrorMessage="true" sqref="BF173" type="list">
      <formula1>OFFSET(HiddenAttr!$AD$1,MATCH($A$173,HiddenAttr!$AC$1:$AC$647,0)-1,0,COUNTIF(HiddenAttr!$AC:$AC,$A$173))</formula1>
    </dataValidation>
    <dataValidation allowBlank="true" showErrorMessage="true" sqref="BF174" type="list">
      <formula1>OFFSET(HiddenAttr!$AD$1,MATCH($A$174,HiddenAttr!$AC$1:$AC$647,0)-1,0,COUNTIF(HiddenAttr!$AC:$AC,$A$174))</formula1>
    </dataValidation>
    <dataValidation allowBlank="true" showErrorMessage="true" sqref="BF175" type="list">
      <formula1>OFFSET(HiddenAttr!$AD$1,MATCH($A$175,HiddenAttr!$AC$1:$AC$647,0)-1,0,COUNTIF(HiddenAttr!$AC:$AC,$A$175))</formula1>
    </dataValidation>
    <dataValidation allowBlank="true" showErrorMessage="true" sqref="BF176" type="list">
      <formula1>OFFSET(HiddenAttr!$AD$1,MATCH($A$176,HiddenAttr!$AC$1:$AC$647,0)-1,0,COUNTIF(HiddenAttr!$AC:$AC,$A$176))</formula1>
    </dataValidation>
    <dataValidation allowBlank="true" showErrorMessage="true" sqref="BF177" type="list">
      <formula1>OFFSET(HiddenAttr!$AD$1,MATCH($A$177,HiddenAttr!$AC$1:$AC$647,0)-1,0,COUNTIF(HiddenAttr!$AC:$AC,$A$177))</formula1>
    </dataValidation>
    <dataValidation allowBlank="true" showErrorMessage="true" sqref="BF178" type="list">
      <formula1>OFFSET(HiddenAttr!$AD$1,MATCH($A$178,HiddenAttr!$AC$1:$AC$647,0)-1,0,COUNTIF(HiddenAttr!$AC:$AC,$A$178))</formula1>
    </dataValidation>
    <dataValidation allowBlank="true" showErrorMessage="true" sqref="BF179" type="list">
      <formula1>OFFSET(HiddenAttr!$AD$1,MATCH($A$179,HiddenAttr!$AC$1:$AC$647,0)-1,0,COUNTIF(HiddenAttr!$AC:$AC,$A$179))</formula1>
    </dataValidation>
    <dataValidation allowBlank="true" showErrorMessage="true" sqref="BF180" type="list">
      <formula1>OFFSET(HiddenAttr!$AD$1,MATCH($A$180,HiddenAttr!$AC$1:$AC$647,0)-1,0,COUNTIF(HiddenAttr!$AC:$AC,$A$180))</formula1>
    </dataValidation>
    <dataValidation allowBlank="true" showErrorMessage="true" sqref="BF181" type="list">
      <formula1>OFFSET(HiddenAttr!$AD$1,MATCH($A$181,HiddenAttr!$AC$1:$AC$647,0)-1,0,COUNTIF(HiddenAttr!$AC:$AC,$A$181))</formula1>
    </dataValidation>
    <dataValidation allowBlank="true" showErrorMessage="true" sqref="BF182" type="list">
      <formula1>OFFSET(HiddenAttr!$AD$1,MATCH($A$182,HiddenAttr!$AC$1:$AC$647,0)-1,0,COUNTIF(HiddenAttr!$AC:$AC,$A$182))</formula1>
    </dataValidation>
    <dataValidation allowBlank="true" showErrorMessage="true" sqref="BF183" type="list">
      <formula1>OFFSET(HiddenAttr!$AD$1,MATCH($A$183,HiddenAttr!$AC$1:$AC$647,0)-1,0,COUNTIF(HiddenAttr!$AC:$AC,$A$183))</formula1>
    </dataValidation>
    <dataValidation allowBlank="true" showErrorMessage="true" sqref="BF184" type="list">
      <formula1>OFFSET(HiddenAttr!$AD$1,MATCH($A$184,HiddenAttr!$AC$1:$AC$647,0)-1,0,COUNTIF(HiddenAttr!$AC:$AC,$A$184))</formula1>
    </dataValidation>
    <dataValidation allowBlank="true" showErrorMessage="true" sqref="BF185" type="list">
      <formula1>OFFSET(HiddenAttr!$AD$1,MATCH($A$185,HiddenAttr!$AC$1:$AC$647,0)-1,0,COUNTIF(HiddenAttr!$AC:$AC,$A$185))</formula1>
    </dataValidation>
    <dataValidation allowBlank="true" showErrorMessage="true" sqref="BF186" type="list">
      <formula1>OFFSET(HiddenAttr!$AD$1,MATCH($A$186,HiddenAttr!$AC$1:$AC$647,0)-1,0,COUNTIF(HiddenAttr!$AC:$AC,$A$186))</formula1>
    </dataValidation>
    <dataValidation allowBlank="true" showErrorMessage="true" sqref="BF187" type="list">
      <formula1>OFFSET(HiddenAttr!$AD$1,MATCH($A$187,HiddenAttr!$AC$1:$AC$647,0)-1,0,COUNTIF(HiddenAttr!$AC:$AC,$A$187))</formula1>
    </dataValidation>
    <dataValidation allowBlank="true" showErrorMessage="true" sqref="BF188" type="list">
      <formula1>OFFSET(HiddenAttr!$AD$1,MATCH($A$188,HiddenAttr!$AC$1:$AC$647,0)-1,0,COUNTIF(HiddenAttr!$AC:$AC,$A$188))</formula1>
    </dataValidation>
    <dataValidation allowBlank="true" showErrorMessage="true" sqref="BF189" type="list">
      <formula1>OFFSET(HiddenAttr!$AD$1,MATCH($A$189,HiddenAttr!$AC$1:$AC$647,0)-1,0,COUNTIF(HiddenAttr!$AC:$AC,$A$189))</formula1>
    </dataValidation>
    <dataValidation allowBlank="true" showErrorMessage="true" sqref="BF190" type="list">
      <formula1>OFFSET(HiddenAttr!$AD$1,MATCH($A$190,HiddenAttr!$AC$1:$AC$647,0)-1,0,COUNTIF(HiddenAttr!$AC:$AC,$A$190))</formula1>
    </dataValidation>
    <dataValidation allowBlank="true" showErrorMessage="true" sqref="BF191" type="list">
      <formula1>OFFSET(HiddenAttr!$AD$1,MATCH($A$191,HiddenAttr!$AC$1:$AC$647,0)-1,0,COUNTIF(HiddenAttr!$AC:$AC,$A$191))</formula1>
    </dataValidation>
    <dataValidation allowBlank="true" showErrorMessage="true" sqref="BF192" type="list">
      <formula1>OFFSET(HiddenAttr!$AD$1,MATCH($A$192,HiddenAttr!$AC$1:$AC$647,0)-1,0,COUNTIF(HiddenAttr!$AC:$AC,$A$192))</formula1>
    </dataValidation>
    <dataValidation allowBlank="true" showErrorMessage="true" sqref="BF193" type="list">
      <formula1>OFFSET(HiddenAttr!$AD$1,MATCH($A$193,HiddenAttr!$AC$1:$AC$647,0)-1,0,COUNTIF(HiddenAttr!$AC:$AC,$A$193))</formula1>
    </dataValidation>
    <dataValidation allowBlank="true" showErrorMessage="true" sqref="BF194" type="list">
      <formula1>OFFSET(HiddenAttr!$AD$1,MATCH($A$194,HiddenAttr!$AC$1:$AC$647,0)-1,0,COUNTIF(HiddenAttr!$AC:$AC,$A$194))</formula1>
    </dataValidation>
    <dataValidation allowBlank="true" showErrorMessage="true" sqref="BF195" type="list">
      <formula1>OFFSET(HiddenAttr!$AD$1,MATCH($A$195,HiddenAttr!$AC$1:$AC$647,0)-1,0,COUNTIF(HiddenAttr!$AC:$AC,$A$195))</formula1>
    </dataValidation>
    <dataValidation allowBlank="true" showErrorMessage="true" sqref="BF196" type="list">
      <formula1>OFFSET(HiddenAttr!$AD$1,MATCH($A$196,HiddenAttr!$AC$1:$AC$647,0)-1,0,COUNTIF(HiddenAttr!$AC:$AC,$A$196))</formula1>
    </dataValidation>
    <dataValidation allowBlank="true" showErrorMessage="true" sqref="BF197" type="list">
      <formula1>OFFSET(HiddenAttr!$AD$1,MATCH($A$197,HiddenAttr!$AC$1:$AC$647,0)-1,0,COUNTIF(HiddenAttr!$AC:$AC,$A$197))</formula1>
    </dataValidation>
    <dataValidation allowBlank="true" showErrorMessage="true" sqref="BF198" type="list">
      <formula1>OFFSET(HiddenAttr!$AD$1,MATCH($A$198,HiddenAttr!$AC$1:$AC$647,0)-1,0,COUNTIF(HiddenAttr!$AC:$AC,$A$198))</formula1>
    </dataValidation>
    <dataValidation allowBlank="true" showErrorMessage="true" sqref="BF199" type="list">
      <formula1>OFFSET(HiddenAttr!$AD$1,MATCH($A$199,HiddenAttr!$AC$1:$AC$647,0)-1,0,COUNTIF(HiddenAttr!$AC:$AC,$A$199))</formula1>
    </dataValidation>
    <dataValidation allowBlank="true" showErrorMessage="true" sqref="BF200" type="list">
      <formula1>OFFSET(HiddenAttr!$AD$1,MATCH($A$200,HiddenAttr!$AC$1:$AC$647,0)-1,0,COUNTIF(HiddenAttr!$AC:$AC,$A$200))</formula1>
    </dataValidation>
    <dataValidation allowBlank="true" showErrorMessage="true" sqref="BF201" type="list">
      <formula1>OFFSET(HiddenAttr!$AD$1,MATCH($A$201,HiddenAttr!$AC$1:$AC$647,0)-1,0,COUNTIF(HiddenAttr!$AC:$AC,$A$201))</formula1>
    </dataValidation>
    <dataValidation allowBlank="true" showErrorMessage="true" sqref="BF202" type="list">
      <formula1>OFFSET(HiddenAttr!$AD$1,MATCH($A$202,HiddenAttr!$AC$1:$AC$647,0)-1,0,COUNTIF(HiddenAttr!$AC:$AC,$A$202))</formula1>
    </dataValidation>
    <dataValidation allowBlank="true" showErrorMessage="true" sqref="BF203" type="list">
      <formula1>OFFSET(HiddenAttr!$AD$1,MATCH($A$203,HiddenAttr!$AC$1:$AC$647,0)-1,0,COUNTIF(HiddenAttr!$AC:$AC,$A$203))</formula1>
    </dataValidation>
    <dataValidation allowBlank="true" showErrorMessage="true" sqref="BF204" type="list">
      <formula1>OFFSET(HiddenAttr!$AD$1,MATCH($A$204,HiddenAttr!$AC$1:$AC$647,0)-1,0,COUNTIF(HiddenAttr!$AC:$AC,$A$204))</formula1>
    </dataValidation>
    <dataValidation allowBlank="true" showErrorMessage="true" sqref="BF205" type="list">
      <formula1>OFFSET(HiddenAttr!$AD$1,MATCH($A$205,HiddenAttr!$AC$1:$AC$647,0)-1,0,COUNTIF(HiddenAttr!$AC:$AC,$A$205))</formula1>
    </dataValidation>
    <dataValidation allowBlank="true" showErrorMessage="true" sqref="BF206" type="list">
      <formula1>OFFSET(HiddenAttr!$AD$1,MATCH($A$206,HiddenAttr!$AC$1:$AC$647,0)-1,0,COUNTIF(HiddenAttr!$AC:$AC,$A$206))</formula1>
    </dataValidation>
    <dataValidation allowBlank="true" showErrorMessage="true" sqref="BF207" type="list">
      <formula1>OFFSET(HiddenAttr!$AD$1,MATCH($A$207,HiddenAttr!$AC$1:$AC$647,0)-1,0,COUNTIF(HiddenAttr!$AC:$AC,$A$207))</formula1>
    </dataValidation>
    <dataValidation allowBlank="true" showErrorMessage="true" sqref="BF208" type="list">
      <formula1>OFFSET(HiddenAttr!$AD$1,MATCH($A$208,HiddenAttr!$AC$1:$AC$647,0)-1,0,COUNTIF(HiddenAttr!$AC:$AC,$A$208))</formula1>
    </dataValidation>
    <dataValidation allowBlank="true" showErrorMessage="true" sqref="BF209" type="list">
      <formula1>OFFSET(HiddenAttr!$AD$1,MATCH($A$209,HiddenAttr!$AC$1:$AC$647,0)-1,0,COUNTIF(HiddenAttr!$AC:$AC,$A$209))</formula1>
    </dataValidation>
    <dataValidation allowBlank="true" showErrorMessage="true" sqref="BF210" type="list">
      <formula1>OFFSET(HiddenAttr!$AD$1,MATCH($A$210,HiddenAttr!$AC$1:$AC$647,0)-1,0,COUNTIF(HiddenAttr!$AC:$AC,$A$210))</formula1>
    </dataValidation>
    <dataValidation allowBlank="true" showErrorMessage="true" sqref="BF211" type="list">
      <formula1>OFFSET(HiddenAttr!$AD$1,MATCH($A$211,HiddenAttr!$AC$1:$AC$647,0)-1,0,COUNTIF(HiddenAttr!$AC:$AC,$A$211))</formula1>
    </dataValidation>
    <dataValidation allowBlank="true" showErrorMessage="true" sqref="BF212" type="list">
      <formula1>OFFSET(HiddenAttr!$AD$1,MATCH($A$212,HiddenAttr!$AC$1:$AC$647,0)-1,0,COUNTIF(HiddenAttr!$AC:$AC,$A$212))</formula1>
    </dataValidation>
    <dataValidation allowBlank="true" showErrorMessage="true" sqref="BF213" type="list">
      <formula1>OFFSET(HiddenAttr!$AD$1,MATCH($A$213,HiddenAttr!$AC$1:$AC$647,0)-1,0,COUNTIF(HiddenAttr!$AC:$AC,$A$213))</formula1>
    </dataValidation>
    <dataValidation allowBlank="true" showErrorMessage="true" sqref="BF214" type="list">
      <formula1>OFFSET(HiddenAttr!$AD$1,MATCH($A$214,HiddenAttr!$AC$1:$AC$647,0)-1,0,COUNTIF(HiddenAttr!$AC:$AC,$A$214))</formula1>
    </dataValidation>
    <dataValidation allowBlank="true" showErrorMessage="true" sqref="BF215" type="list">
      <formula1>OFFSET(HiddenAttr!$AD$1,MATCH($A$215,HiddenAttr!$AC$1:$AC$647,0)-1,0,COUNTIF(HiddenAttr!$AC:$AC,$A$215))</formula1>
    </dataValidation>
    <dataValidation allowBlank="true" showErrorMessage="true" sqref="BF216" type="list">
      <formula1>OFFSET(HiddenAttr!$AD$1,MATCH($A$216,HiddenAttr!$AC$1:$AC$647,0)-1,0,COUNTIF(HiddenAttr!$AC:$AC,$A$216))</formula1>
    </dataValidation>
    <dataValidation allowBlank="true" showErrorMessage="true" sqref="BF217" type="list">
      <formula1>OFFSET(HiddenAttr!$AD$1,MATCH($A$217,HiddenAttr!$AC$1:$AC$647,0)-1,0,COUNTIF(HiddenAttr!$AC:$AC,$A$217))</formula1>
    </dataValidation>
    <dataValidation allowBlank="true" showErrorMessage="true" sqref="BF218" type="list">
      <formula1>OFFSET(HiddenAttr!$AD$1,MATCH($A$218,HiddenAttr!$AC$1:$AC$647,0)-1,0,COUNTIF(HiddenAttr!$AC:$AC,$A$218))</formula1>
    </dataValidation>
    <dataValidation allowBlank="true" showErrorMessage="true" sqref="BF219" type="list">
      <formula1>OFFSET(HiddenAttr!$AD$1,MATCH($A$219,HiddenAttr!$AC$1:$AC$647,0)-1,0,COUNTIF(HiddenAttr!$AC:$AC,$A$219))</formula1>
    </dataValidation>
    <dataValidation allowBlank="true" showErrorMessage="true" sqref="BF220" type="list">
      <formula1>OFFSET(HiddenAttr!$AD$1,MATCH($A$220,HiddenAttr!$AC$1:$AC$647,0)-1,0,COUNTIF(HiddenAttr!$AC:$AC,$A$220))</formula1>
    </dataValidation>
    <dataValidation allowBlank="true" showErrorMessage="true" sqref="BF221" type="list">
      <formula1>OFFSET(HiddenAttr!$AD$1,MATCH($A$221,HiddenAttr!$AC$1:$AC$647,0)-1,0,COUNTIF(HiddenAttr!$AC:$AC,$A$221))</formula1>
    </dataValidation>
    <dataValidation allowBlank="true" showErrorMessage="true" sqref="BF222" type="list">
      <formula1>OFFSET(HiddenAttr!$AD$1,MATCH($A$222,HiddenAttr!$AC$1:$AC$647,0)-1,0,COUNTIF(HiddenAttr!$AC:$AC,$A$222))</formula1>
    </dataValidation>
    <dataValidation allowBlank="true" showErrorMessage="true" sqref="BF223" type="list">
      <formula1>OFFSET(HiddenAttr!$AD$1,MATCH($A$223,HiddenAttr!$AC$1:$AC$647,0)-1,0,COUNTIF(HiddenAttr!$AC:$AC,$A$223))</formula1>
    </dataValidation>
    <dataValidation allowBlank="true" showErrorMessage="true" sqref="BF224" type="list">
      <formula1>OFFSET(HiddenAttr!$AD$1,MATCH($A$224,HiddenAttr!$AC$1:$AC$647,0)-1,0,COUNTIF(HiddenAttr!$AC:$AC,$A$224))</formula1>
    </dataValidation>
    <dataValidation allowBlank="true" showErrorMessage="true" sqref="BF225" type="list">
      <formula1>OFFSET(HiddenAttr!$AD$1,MATCH($A$225,HiddenAttr!$AC$1:$AC$647,0)-1,0,COUNTIF(HiddenAttr!$AC:$AC,$A$225))</formula1>
    </dataValidation>
    <dataValidation allowBlank="true" showErrorMessage="true" sqref="BF226" type="list">
      <formula1>OFFSET(HiddenAttr!$AD$1,MATCH($A$226,HiddenAttr!$AC$1:$AC$647,0)-1,0,COUNTIF(HiddenAttr!$AC:$AC,$A$226))</formula1>
    </dataValidation>
    <dataValidation allowBlank="true" showErrorMessage="true" sqref="BF227" type="list">
      <formula1>OFFSET(HiddenAttr!$AD$1,MATCH($A$227,HiddenAttr!$AC$1:$AC$647,0)-1,0,COUNTIF(HiddenAttr!$AC:$AC,$A$227))</formula1>
    </dataValidation>
    <dataValidation allowBlank="true" showErrorMessage="true" sqref="BF228" type="list">
      <formula1>OFFSET(HiddenAttr!$AD$1,MATCH($A$228,HiddenAttr!$AC$1:$AC$647,0)-1,0,COUNTIF(HiddenAttr!$AC:$AC,$A$228))</formula1>
    </dataValidation>
    <dataValidation allowBlank="true" showErrorMessage="true" sqref="BF229" type="list">
      <formula1>OFFSET(HiddenAttr!$AD$1,MATCH($A$229,HiddenAttr!$AC$1:$AC$647,0)-1,0,COUNTIF(HiddenAttr!$AC:$AC,$A$229))</formula1>
    </dataValidation>
    <dataValidation allowBlank="true" showErrorMessage="true" sqref="BF230" type="list">
      <formula1>OFFSET(HiddenAttr!$AD$1,MATCH($A$230,HiddenAttr!$AC$1:$AC$647,0)-1,0,COUNTIF(HiddenAttr!$AC:$AC,$A$230))</formula1>
    </dataValidation>
    <dataValidation allowBlank="true" showErrorMessage="true" sqref="BF231" type="list">
      <formula1>OFFSET(HiddenAttr!$AD$1,MATCH($A$231,HiddenAttr!$AC$1:$AC$647,0)-1,0,COUNTIF(HiddenAttr!$AC:$AC,$A$231))</formula1>
    </dataValidation>
    <dataValidation allowBlank="true" showErrorMessage="true" sqref="BF232" type="list">
      <formula1>OFFSET(HiddenAttr!$AD$1,MATCH($A$232,HiddenAttr!$AC$1:$AC$647,0)-1,0,COUNTIF(HiddenAttr!$AC:$AC,$A$232))</formula1>
    </dataValidation>
    <dataValidation allowBlank="true" showErrorMessage="true" sqref="BF233" type="list">
      <formula1>OFFSET(HiddenAttr!$AD$1,MATCH($A$233,HiddenAttr!$AC$1:$AC$647,0)-1,0,COUNTIF(HiddenAttr!$AC:$AC,$A$233))</formula1>
    </dataValidation>
    <dataValidation allowBlank="true" showErrorMessage="true" sqref="BF234" type="list">
      <formula1>OFFSET(HiddenAttr!$AD$1,MATCH($A$234,HiddenAttr!$AC$1:$AC$647,0)-1,0,COUNTIF(HiddenAttr!$AC:$AC,$A$234))</formula1>
    </dataValidation>
    <dataValidation allowBlank="true" showErrorMessage="true" sqref="BF235" type="list">
      <formula1>OFFSET(HiddenAttr!$AD$1,MATCH($A$235,HiddenAttr!$AC$1:$AC$647,0)-1,0,COUNTIF(HiddenAttr!$AC:$AC,$A$235))</formula1>
    </dataValidation>
    <dataValidation allowBlank="true" showErrorMessage="true" sqref="BF236" type="list">
      <formula1>OFFSET(HiddenAttr!$AD$1,MATCH($A$236,HiddenAttr!$AC$1:$AC$647,0)-1,0,COUNTIF(HiddenAttr!$AC:$AC,$A$236))</formula1>
    </dataValidation>
    <dataValidation allowBlank="true" showErrorMessage="true" sqref="BF237" type="list">
      <formula1>OFFSET(HiddenAttr!$AD$1,MATCH($A$237,HiddenAttr!$AC$1:$AC$647,0)-1,0,COUNTIF(HiddenAttr!$AC:$AC,$A$237))</formula1>
    </dataValidation>
    <dataValidation allowBlank="true" showErrorMessage="true" sqref="BF238" type="list">
      <formula1>OFFSET(HiddenAttr!$AD$1,MATCH($A$238,HiddenAttr!$AC$1:$AC$647,0)-1,0,COUNTIF(HiddenAttr!$AC:$AC,$A$238))</formula1>
    </dataValidation>
    <dataValidation allowBlank="true" showErrorMessage="true" sqref="BF239" type="list">
      <formula1>OFFSET(HiddenAttr!$AD$1,MATCH($A$239,HiddenAttr!$AC$1:$AC$647,0)-1,0,COUNTIF(HiddenAttr!$AC:$AC,$A$239))</formula1>
    </dataValidation>
    <dataValidation allowBlank="true" showErrorMessage="true" sqref="BF240" type="list">
      <formula1>OFFSET(HiddenAttr!$AD$1,MATCH($A$240,HiddenAttr!$AC$1:$AC$647,0)-1,0,COUNTIF(HiddenAttr!$AC:$AC,$A$240))</formula1>
    </dataValidation>
    <dataValidation allowBlank="true" showErrorMessage="true" sqref="BF241" type="list">
      <formula1>OFFSET(HiddenAttr!$AD$1,MATCH($A$241,HiddenAttr!$AC$1:$AC$647,0)-1,0,COUNTIF(HiddenAttr!$AC:$AC,$A$241))</formula1>
    </dataValidation>
    <dataValidation allowBlank="true" showErrorMessage="true" sqref="BF242" type="list">
      <formula1>OFFSET(HiddenAttr!$AD$1,MATCH($A$242,HiddenAttr!$AC$1:$AC$647,0)-1,0,COUNTIF(HiddenAttr!$AC:$AC,$A$242))</formula1>
    </dataValidation>
    <dataValidation allowBlank="true" showErrorMessage="true" sqref="BF243" type="list">
      <formula1>OFFSET(HiddenAttr!$AD$1,MATCH($A$243,HiddenAttr!$AC$1:$AC$647,0)-1,0,COUNTIF(HiddenAttr!$AC:$AC,$A$243))</formula1>
    </dataValidation>
    <dataValidation allowBlank="true" showErrorMessage="true" sqref="BF244" type="list">
      <formula1>OFFSET(HiddenAttr!$AD$1,MATCH($A$244,HiddenAttr!$AC$1:$AC$647,0)-1,0,COUNTIF(HiddenAttr!$AC:$AC,$A$244))</formula1>
    </dataValidation>
    <dataValidation allowBlank="true" showErrorMessage="true" sqref="BF245" type="list">
      <formula1>OFFSET(HiddenAttr!$AD$1,MATCH($A$245,HiddenAttr!$AC$1:$AC$647,0)-1,0,COUNTIF(HiddenAttr!$AC:$AC,$A$245))</formula1>
    </dataValidation>
    <dataValidation allowBlank="true" showErrorMessage="true" sqref="BF246" type="list">
      <formula1>OFFSET(HiddenAttr!$AD$1,MATCH($A$246,HiddenAttr!$AC$1:$AC$647,0)-1,0,COUNTIF(HiddenAttr!$AC:$AC,$A$246))</formula1>
    </dataValidation>
    <dataValidation allowBlank="true" showErrorMessage="true" sqref="BF247" type="list">
      <formula1>OFFSET(HiddenAttr!$AD$1,MATCH($A$247,HiddenAttr!$AC$1:$AC$647,0)-1,0,COUNTIF(HiddenAttr!$AC:$AC,$A$247))</formula1>
    </dataValidation>
    <dataValidation allowBlank="true" showErrorMessage="true" sqref="BF248" type="list">
      <formula1>OFFSET(HiddenAttr!$AD$1,MATCH($A$248,HiddenAttr!$AC$1:$AC$647,0)-1,0,COUNTIF(HiddenAttr!$AC:$AC,$A$248))</formula1>
    </dataValidation>
    <dataValidation allowBlank="true" showErrorMessage="true" sqref="BF249" type="list">
      <formula1>OFFSET(HiddenAttr!$AD$1,MATCH($A$249,HiddenAttr!$AC$1:$AC$647,0)-1,0,COUNTIF(HiddenAttr!$AC:$AC,$A$249))</formula1>
    </dataValidation>
    <dataValidation allowBlank="true" showErrorMessage="true" sqref="BF250" type="list">
      <formula1>OFFSET(HiddenAttr!$AD$1,MATCH($A$250,HiddenAttr!$AC$1:$AC$647,0)-1,0,COUNTIF(HiddenAttr!$AC:$AC,$A$250))</formula1>
    </dataValidation>
    <dataValidation allowBlank="true" showErrorMessage="true" sqref="BF251" type="list">
      <formula1>OFFSET(HiddenAttr!$AD$1,MATCH($A$251,HiddenAttr!$AC$1:$AC$647,0)-1,0,COUNTIF(HiddenAttr!$AC:$AC,$A$251))</formula1>
    </dataValidation>
    <dataValidation allowBlank="true" showErrorMessage="true" sqref="BF252" type="list">
      <formula1>OFFSET(HiddenAttr!$AD$1,MATCH($A$252,HiddenAttr!$AC$1:$AC$647,0)-1,0,COUNTIF(HiddenAttr!$AC:$AC,$A$252))</formula1>
    </dataValidation>
    <dataValidation allowBlank="true" showErrorMessage="true" sqref="BF253" type="list">
      <formula1>OFFSET(HiddenAttr!$AD$1,MATCH($A$253,HiddenAttr!$AC$1:$AC$647,0)-1,0,COUNTIF(HiddenAttr!$AC:$AC,$A$253))</formula1>
    </dataValidation>
    <dataValidation allowBlank="true" showErrorMessage="true" sqref="BF254" type="list">
      <formula1>OFFSET(HiddenAttr!$AD$1,MATCH($A$254,HiddenAttr!$AC$1:$AC$647,0)-1,0,COUNTIF(HiddenAttr!$AC:$AC,$A$254))</formula1>
    </dataValidation>
    <dataValidation allowBlank="true" showErrorMessage="true" sqref="BF255" type="list">
      <formula1>OFFSET(HiddenAttr!$AD$1,MATCH($A$255,HiddenAttr!$AC$1:$AC$647,0)-1,0,COUNTIF(HiddenAttr!$AC:$AC,$A$255))</formula1>
    </dataValidation>
    <dataValidation allowBlank="true" showErrorMessage="true" sqref="BF256" type="list">
      <formula1>OFFSET(HiddenAttr!$AD$1,MATCH($A$256,HiddenAttr!$AC$1:$AC$647,0)-1,0,COUNTIF(HiddenAttr!$AC:$AC,$A$256))</formula1>
    </dataValidation>
    <dataValidation allowBlank="true" showErrorMessage="true" sqref="BF257" type="list">
      <formula1>OFFSET(HiddenAttr!$AD$1,MATCH($A$257,HiddenAttr!$AC$1:$AC$647,0)-1,0,COUNTIF(HiddenAttr!$AC:$AC,$A$257))</formula1>
    </dataValidation>
    <dataValidation allowBlank="true" showErrorMessage="true" sqref="BF258" type="list">
      <formula1>OFFSET(HiddenAttr!$AD$1,MATCH($A$258,HiddenAttr!$AC$1:$AC$647,0)-1,0,COUNTIF(HiddenAttr!$AC:$AC,$A$258))</formula1>
    </dataValidation>
    <dataValidation allowBlank="true" showErrorMessage="true" sqref="BF259" type="list">
      <formula1>OFFSET(HiddenAttr!$AD$1,MATCH($A$259,HiddenAttr!$AC$1:$AC$647,0)-1,0,COUNTIF(HiddenAttr!$AC:$AC,$A$259))</formula1>
    </dataValidation>
    <dataValidation allowBlank="true" showErrorMessage="true" sqref="BF260" type="list">
      <formula1>OFFSET(HiddenAttr!$AD$1,MATCH($A$260,HiddenAttr!$AC$1:$AC$647,0)-1,0,COUNTIF(HiddenAttr!$AC:$AC,$A$260))</formula1>
    </dataValidation>
    <dataValidation allowBlank="true" showErrorMessage="true" sqref="BF261" type="list">
      <formula1>OFFSET(HiddenAttr!$AD$1,MATCH($A$261,HiddenAttr!$AC$1:$AC$647,0)-1,0,COUNTIF(HiddenAttr!$AC:$AC,$A$261))</formula1>
    </dataValidation>
    <dataValidation allowBlank="true" showErrorMessage="true" sqref="BF262" type="list">
      <formula1>OFFSET(HiddenAttr!$AD$1,MATCH($A$262,HiddenAttr!$AC$1:$AC$647,0)-1,0,COUNTIF(HiddenAttr!$AC:$AC,$A$262))</formula1>
    </dataValidation>
    <dataValidation allowBlank="true" showErrorMessage="true" sqref="BF263" type="list">
      <formula1>OFFSET(HiddenAttr!$AD$1,MATCH($A$263,HiddenAttr!$AC$1:$AC$647,0)-1,0,COUNTIF(HiddenAttr!$AC:$AC,$A$263))</formula1>
    </dataValidation>
    <dataValidation allowBlank="true" showErrorMessage="true" sqref="BF264" type="list">
      <formula1>OFFSET(HiddenAttr!$AD$1,MATCH($A$264,HiddenAttr!$AC$1:$AC$647,0)-1,0,COUNTIF(HiddenAttr!$AC:$AC,$A$264))</formula1>
    </dataValidation>
    <dataValidation allowBlank="true" showErrorMessage="true" sqref="BF265" type="list">
      <formula1>OFFSET(HiddenAttr!$AD$1,MATCH($A$265,HiddenAttr!$AC$1:$AC$647,0)-1,0,COUNTIF(HiddenAttr!$AC:$AC,$A$265))</formula1>
    </dataValidation>
    <dataValidation allowBlank="true" showErrorMessage="true" sqref="BF266" type="list">
      <formula1>OFFSET(HiddenAttr!$AD$1,MATCH($A$266,HiddenAttr!$AC$1:$AC$647,0)-1,0,COUNTIF(HiddenAttr!$AC:$AC,$A$266))</formula1>
    </dataValidation>
    <dataValidation allowBlank="true" showErrorMessage="true" sqref="BF267" type="list">
      <formula1>OFFSET(HiddenAttr!$AD$1,MATCH($A$267,HiddenAttr!$AC$1:$AC$647,0)-1,0,COUNTIF(HiddenAttr!$AC:$AC,$A$267))</formula1>
    </dataValidation>
    <dataValidation allowBlank="true" showErrorMessage="true" sqref="BF268" type="list">
      <formula1>OFFSET(HiddenAttr!$AD$1,MATCH($A$268,HiddenAttr!$AC$1:$AC$647,0)-1,0,COUNTIF(HiddenAttr!$AC:$AC,$A$268))</formula1>
    </dataValidation>
    <dataValidation allowBlank="true" showErrorMessage="true" sqref="BF269" type="list">
      <formula1>OFFSET(HiddenAttr!$AD$1,MATCH($A$269,HiddenAttr!$AC$1:$AC$647,0)-1,0,COUNTIF(HiddenAttr!$AC:$AC,$A$269))</formula1>
    </dataValidation>
    <dataValidation allowBlank="true" showErrorMessage="true" sqref="BF270" type="list">
      <formula1>OFFSET(HiddenAttr!$AD$1,MATCH($A$270,HiddenAttr!$AC$1:$AC$647,0)-1,0,COUNTIF(HiddenAttr!$AC:$AC,$A$270))</formula1>
    </dataValidation>
    <dataValidation allowBlank="true" showErrorMessage="true" sqref="BF271" type="list">
      <formula1>OFFSET(HiddenAttr!$AD$1,MATCH($A$271,HiddenAttr!$AC$1:$AC$647,0)-1,0,COUNTIF(HiddenAttr!$AC:$AC,$A$271))</formula1>
    </dataValidation>
    <dataValidation allowBlank="true" showErrorMessage="true" sqref="BF272" type="list">
      <formula1>OFFSET(HiddenAttr!$AD$1,MATCH($A$272,HiddenAttr!$AC$1:$AC$647,0)-1,0,COUNTIF(HiddenAttr!$AC:$AC,$A$272))</formula1>
    </dataValidation>
    <dataValidation allowBlank="true" showErrorMessage="true" sqref="BF273" type="list">
      <formula1>OFFSET(HiddenAttr!$AD$1,MATCH($A$273,HiddenAttr!$AC$1:$AC$647,0)-1,0,COUNTIF(HiddenAttr!$AC:$AC,$A$273))</formula1>
    </dataValidation>
    <dataValidation allowBlank="true" showErrorMessage="true" sqref="BF274" type="list">
      <formula1>OFFSET(HiddenAttr!$AD$1,MATCH($A$274,HiddenAttr!$AC$1:$AC$647,0)-1,0,COUNTIF(HiddenAttr!$AC:$AC,$A$274))</formula1>
    </dataValidation>
    <dataValidation allowBlank="true" showErrorMessage="true" sqref="BF275" type="list">
      <formula1>OFFSET(HiddenAttr!$AD$1,MATCH($A$275,HiddenAttr!$AC$1:$AC$647,0)-1,0,COUNTIF(HiddenAttr!$AC:$AC,$A$275))</formula1>
    </dataValidation>
    <dataValidation allowBlank="true" showErrorMessage="true" sqref="BF276" type="list">
      <formula1>OFFSET(HiddenAttr!$AD$1,MATCH($A$276,HiddenAttr!$AC$1:$AC$647,0)-1,0,COUNTIF(HiddenAttr!$AC:$AC,$A$276))</formula1>
    </dataValidation>
    <dataValidation allowBlank="true" showErrorMessage="true" sqref="BF277" type="list">
      <formula1>OFFSET(HiddenAttr!$AD$1,MATCH($A$277,HiddenAttr!$AC$1:$AC$647,0)-1,0,COUNTIF(HiddenAttr!$AC:$AC,$A$277))</formula1>
    </dataValidation>
    <dataValidation allowBlank="true" showErrorMessage="true" sqref="BF278" type="list">
      <formula1>OFFSET(HiddenAttr!$AD$1,MATCH($A$278,HiddenAttr!$AC$1:$AC$647,0)-1,0,COUNTIF(HiddenAttr!$AC:$AC,$A$278))</formula1>
    </dataValidation>
    <dataValidation allowBlank="true" showErrorMessage="true" sqref="BF279" type="list">
      <formula1>OFFSET(HiddenAttr!$AD$1,MATCH($A$279,HiddenAttr!$AC$1:$AC$647,0)-1,0,COUNTIF(HiddenAttr!$AC:$AC,$A$279))</formula1>
    </dataValidation>
    <dataValidation allowBlank="true" showErrorMessage="true" sqref="BF280" type="list">
      <formula1>OFFSET(HiddenAttr!$AD$1,MATCH($A$280,HiddenAttr!$AC$1:$AC$647,0)-1,0,COUNTIF(HiddenAttr!$AC:$AC,$A$280))</formula1>
    </dataValidation>
    <dataValidation allowBlank="true" showErrorMessage="true" sqref="BF281" type="list">
      <formula1>OFFSET(HiddenAttr!$AD$1,MATCH($A$281,HiddenAttr!$AC$1:$AC$647,0)-1,0,COUNTIF(HiddenAttr!$AC:$AC,$A$281))</formula1>
    </dataValidation>
    <dataValidation allowBlank="true" showErrorMessage="true" sqref="BF282" type="list">
      <formula1>OFFSET(HiddenAttr!$AD$1,MATCH($A$282,HiddenAttr!$AC$1:$AC$647,0)-1,0,COUNTIF(HiddenAttr!$AC:$AC,$A$282))</formula1>
    </dataValidation>
    <dataValidation allowBlank="true" showErrorMessage="true" sqref="BF283" type="list">
      <formula1>OFFSET(HiddenAttr!$AD$1,MATCH($A$283,HiddenAttr!$AC$1:$AC$647,0)-1,0,COUNTIF(HiddenAttr!$AC:$AC,$A$283))</formula1>
    </dataValidation>
    <dataValidation allowBlank="true" showErrorMessage="true" sqref="BF284" type="list">
      <formula1>OFFSET(HiddenAttr!$AD$1,MATCH($A$284,HiddenAttr!$AC$1:$AC$647,0)-1,0,COUNTIF(HiddenAttr!$AC:$AC,$A$284))</formula1>
    </dataValidation>
    <dataValidation allowBlank="true" showErrorMessage="true" sqref="BF285" type="list">
      <formula1>OFFSET(HiddenAttr!$AD$1,MATCH($A$285,HiddenAttr!$AC$1:$AC$647,0)-1,0,COUNTIF(HiddenAttr!$AC:$AC,$A$285))</formula1>
    </dataValidation>
    <dataValidation allowBlank="true" showErrorMessage="true" sqref="BF286" type="list">
      <formula1>OFFSET(HiddenAttr!$AD$1,MATCH($A$286,HiddenAttr!$AC$1:$AC$647,0)-1,0,COUNTIF(HiddenAttr!$AC:$AC,$A$286))</formula1>
    </dataValidation>
    <dataValidation allowBlank="true" showErrorMessage="true" sqref="BF287" type="list">
      <formula1>OFFSET(HiddenAttr!$AD$1,MATCH($A$287,HiddenAttr!$AC$1:$AC$647,0)-1,0,COUNTIF(HiddenAttr!$AC:$AC,$A$287))</formula1>
    </dataValidation>
    <dataValidation allowBlank="true" showErrorMessage="true" sqref="BF288" type="list">
      <formula1>OFFSET(HiddenAttr!$AD$1,MATCH($A$288,HiddenAttr!$AC$1:$AC$647,0)-1,0,COUNTIF(HiddenAttr!$AC:$AC,$A$288))</formula1>
    </dataValidation>
    <dataValidation allowBlank="true" showErrorMessage="true" sqref="BF289" type="list">
      <formula1>OFFSET(HiddenAttr!$AD$1,MATCH($A$289,HiddenAttr!$AC$1:$AC$647,0)-1,0,COUNTIF(HiddenAttr!$AC:$AC,$A$289))</formula1>
    </dataValidation>
    <dataValidation allowBlank="true" showErrorMessage="true" sqref="BF290" type="list">
      <formula1>OFFSET(HiddenAttr!$AD$1,MATCH($A$290,HiddenAttr!$AC$1:$AC$647,0)-1,0,COUNTIF(HiddenAttr!$AC:$AC,$A$290))</formula1>
    </dataValidation>
    <dataValidation allowBlank="true" showErrorMessage="true" sqref="BF291" type="list">
      <formula1>OFFSET(HiddenAttr!$AD$1,MATCH($A$291,HiddenAttr!$AC$1:$AC$647,0)-1,0,COUNTIF(HiddenAttr!$AC:$AC,$A$291))</formula1>
    </dataValidation>
    <dataValidation allowBlank="true" showErrorMessage="true" sqref="BF292" type="list">
      <formula1>OFFSET(HiddenAttr!$AD$1,MATCH($A$292,HiddenAttr!$AC$1:$AC$647,0)-1,0,COUNTIF(HiddenAttr!$AC:$AC,$A$292))</formula1>
    </dataValidation>
    <dataValidation allowBlank="true" showErrorMessage="true" sqref="BF293" type="list">
      <formula1>OFFSET(HiddenAttr!$AD$1,MATCH($A$293,HiddenAttr!$AC$1:$AC$647,0)-1,0,COUNTIF(HiddenAttr!$AC:$AC,$A$293))</formula1>
    </dataValidation>
    <dataValidation allowBlank="true" showErrorMessage="true" sqref="BF294" type="list">
      <formula1>OFFSET(HiddenAttr!$AD$1,MATCH($A$294,HiddenAttr!$AC$1:$AC$647,0)-1,0,COUNTIF(HiddenAttr!$AC:$AC,$A$294))</formula1>
    </dataValidation>
    <dataValidation allowBlank="true" showErrorMessage="true" sqref="BF295" type="list">
      <formula1>OFFSET(HiddenAttr!$AD$1,MATCH($A$295,HiddenAttr!$AC$1:$AC$647,0)-1,0,COUNTIF(HiddenAttr!$AC:$AC,$A$295))</formula1>
    </dataValidation>
    <dataValidation allowBlank="true" showErrorMessage="true" sqref="BF296" type="list">
      <formula1>OFFSET(HiddenAttr!$AD$1,MATCH($A$296,HiddenAttr!$AC$1:$AC$647,0)-1,0,COUNTIF(HiddenAttr!$AC:$AC,$A$296))</formula1>
    </dataValidation>
    <dataValidation allowBlank="true" showErrorMessage="true" sqref="BF297" type="list">
      <formula1>OFFSET(HiddenAttr!$AD$1,MATCH($A$297,HiddenAttr!$AC$1:$AC$647,0)-1,0,COUNTIF(HiddenAttr!$AC:$AC,$A$297))</formula1>
    </dataValidation>
    <dataValidation allowBlank="true" showErrorMessage="true" sqref="BF298" type="list">
      <formula1>OFFSET(HiddenAttr!$AD$1,MATCH($A$298,HiddenAttr!$AC$1:$AC$647,0)-1,0,COUNTIF(HiddenAttr!$AC:$AC,$A$298))</formula1>
    </dataValidation>
    <dataValidation allowBlank="true" showErrorMessage="true" sqref="BF299" type="list">
      <formula1>OFFSET(HiddenAttr!$AD$1,MATCH($A$299,HiddenAttr!$AC$1:$AC$647,0)-1,0,COUNTIF(HiddenAttr!$AC:$AC,$A$299))</formula1>
    </dataValidation>
    <dataValidation allowBlank="true" showErrorMessage="true" sqref="BF300" type="list">
      <formula1>OFFSET(HiddenAttr!$AD$1,MATCH($A$300,HiddenAttr!$AC$1:$AC$647,0)-1,0,COUNTIF(HiddenAttr!$AC:$AC,$A$300))</formula1>
    </dataValidation>
    <dataValidation allowBlank="true" showErrorMessage="true" sqref="BF301" type="list">
      <formula1>OFFSET(HiddenAttr!$AD$1,MATCH($A$301,HiddenAttr!$AC$1:$AC$647,0)-1,0,COUNTIF(HiddenAttr!$AC:$AC,$A$301))</formula1>
    </dataValidation>
    <dataValidation allowBlank="true" showErrorMessage="true" sqref="BF302" type="list">
      <formula1>OFFSET(HiddenAttr!$AD$1,MATCH($A$302,HiddenAttr!$AC$1:$AC$647,0)-1,0,COUNTIF(HiddenAttr!$AC:$AC,$A$302))</formula1>
    </dataValidation>
    <dataValidation allowBlank="true" showErrorMessage="true" sqref="BF303" type="list">
      <formula1>OFFSET(HiddenAttr!$AD$1,MATCH($A$303,HiddenAttr!$AC$1:$AC$647,0)-1,0,COUNTIF(HiddenAttr!$AC:$AC,$A$303))</formula1>
    </dataValidation>
    <dataValidation allowBlank="true" showErrorMessage="true" sqref="BF304" type="list">
      <formula1>OFFSET(HiddenAttr!$AD$1,MATCH($A$304,HiddenAttr!$AC$1:$AC$647,0)-1,0,COUNTIF(HiddenAttr!$AC:$AC,$A$304))</formula1>
    </dataValidation>
    <dataValidation allowBlank="true" showErrorMessage="true" sqref="BF305" type="list">
      <formula1>OFFSET(HiddenAttr!$AD$1,MATCH($A$305,HiddenAttr!$AC$1:$AC$647,0)-1,0,COUNTIF(HiddenAttr!$AC:$AC,$A$305))</formula1>
    </dataValidation>
    <dataValidation allowBlank="true" showErrorMessage="true" sqref="BF306" type="list">
      <formula1>OFFSET(HiddenAttr!$AD$1,MATCH($A$306,HiddenAttr!$AC$1:$AC$647,0)-1,0,COUNTIF(HiddenAttr!$AC:$AC,$A$306))</formula1>
    </dataValidation>
    <dataValidation allowBlank="true" showErrorMessage="true" sqref="BF307" type="list">
      <formula1>OFFSET(HiddenAttr!$AD$1,MATCH($A$307,HiddenAttr!$AC$1:$AC$647,0)-1,0,COUNTIF(HiddenAttr!$AC:$AC,$A$307))</formula1>
    </dataValidation>
    <dataValidation allowBlank="true" showErrorMessage="true" sqref="BF308" type="list">
      <formula1>OFFSET(HiddenAttr!$AD$1,MATCH($A$308,HiddenAttr!$AC$1:$AC$647,0)-1,0,COUNTIF(HiddenAttr!$AC:$AC,$A$308))</formula1>
    </dataValidation>
    <dataValidation allowBlank="true" showErrorMessage="true" sqref="BF309" type="list">
      <formula1>OFFSET(HiddenAttr!$AD$1,MATCH($A$309,HiddenAttr!$AC$1:$AC$647,0)-1,0,COUNTIF(HiddenAttr!$AC:$AC,$A$309))</formula1>
    </dataValidation>
    <dataValidation allowBlank="true" showErrorMessage="true" sqref="BF310" type="list">
      <formula1>OFFSET(HiddenAttr!$AD$1,MATCH($A$310,HiddenAttr!$AC$1:$AC$647,0)-1,0,COUNTIF(HiddenAttr!$AC:$AC,$A$310))</formula1>
    </dataValidation>
    <dataValidation allowBlank="true" showErrorMessage="true" sqref="BF311" type="list">
      <formula1>OFFSET(HiddenAttr!$AD$1,MATCH($A$311,HiddenAttr!$AC$1:$AC$647,0)-1,0,COUNTIF(HiddenAttr!$AC:$AC,$A$311))</formula1>
    </dataValidation>
    <dataValidation allowBlank="true" showErrorMessage="true" sqref="BF312" type="list">
      <formula1>OFFSET(HiddenAttr!$AD$1,MATCH($A$312,HiddenAttr!$AC$1:$AC$647,0)-1,0,COUNTIF(HiddenAttr!$AC:$AC,$A$312))</formula1>
    </dataValidation>
    <dataValidation allowBlank="true" showErrorMessage="true" sqref="BF313" type="list">
      <formula1>OFFSET(HiddenAttr!$AD$1,MATCH($A$313,HiddenAttr!$AC$1:$AC$647,0)-1,0,COUNTIF(HiddenAttr!$AC:$AC,$A$313))</formula1>
    </dataValidation>
    <dataValidation allowBlank="true" showErrorMessage="true" sqref="BF314" type="list">
      <formula1>OFFSET(HiddenAttr!$AD$1,MATCH($A$314,HiddenAttr!$AC$1:$AC$647,0)-1,0,COUNTIF(HiddenAttr!$AC:$AC,$A$314))</formula1>
    </dataValidation>
    <dataValidation allowBlank="true" showErrorMessage="true" sqref="BF315" type="list">
      <formula1>OFFSET(HiddenAttr!$AD$1,MATCH($A$315,HiddenAttr!$AC$1:$AC$647,0)-1,0,COUNTIF(HiddenAttr!$AC:$AC,$A$315))</formula1>
    </dataValidation>
    <dataValidation allowBlank="true" showErrorMessage="true" sqref="BF316" type="list">
      <formula1>OFFSET(HiddenAttr!$AD$1,MATCH($A$316,HiddenAttr!$AC$1:$AC$647,0)-1,0,COUNTIF(HiddenAttr!$AC:$AC,$A$316))</formula1>
    </dataValidation>
    <dataValidation allowBlank="true" showErrorMessage="true" sqref="BF317" type="list">
      <formula1>OFFSET(HiddenAttr!$AD$1,MATCH($A$317,HiddenAttr!$AC$1:$AC$647,0)-1,0,COUNTIF(HiddenAttr!$AC:$AC,$A$317))</formula1>
    </dataValidation>
    <dataValidation allowBlank="true" showErrorMessage="true" sqref="BF318" type="list">
      <formula1>OFFSET(HiddenAttr!$AD$1,MATCH($A$318,HiddenAttr!$AC$1:$AC$647,0)-1,0,COUNTIF(HiddenAttr!$AC:$AC,$A$318))</formula1>
    </dataValidation>
    <dataValidation allowBlank="true" showErrorMessage="true" sqref="BF319" type="list">
      <formula1>OFFSET(HiddenAttr!$AD$1,MATCH($A$319,HiddenAttr!$AC$1:$AC$647,0)-1,0,COUNTIF(HiddenAttr!$AC:$AC,$A$319))</formula1>
    </dataValidation>
    <dataValidation allowBlank="true" showErrorMessage="true" sqref="BF320" type="list">
      <formula1>OFFSET(HiddenAttr!$AD$1,MATCH($A$320,HiddenAttr!$AC$1:$AC$647,0)-1,0,COUNTIF(HiddenAttr!$AC:$AC,$A$320))</formula1>
    </dataValidation>
    <dataValidation allowBlank="true" showErrorMessage="true" sqref="BF321" type="list">
      <formula1>OFFSET(HiddenAttr!$AD$1,MATCH($A$321,HiddenAttr!$AC$1:$AC$647,0)-1,0,COUNTIF(HiddenAttr!$AC:$AC,$A$321))</formula1>
    </dataValidation>
    <dataValidation allowBlank="true" showErrorMessage="true" sqref="BF322" type="list">
      <formula1>OFFSET(HiddenAttr!$AD$1,MATCH($A$322,HiddenAttr!$AC$1:$AC$647,0)-1,0,COUNTIF(HiddenAttr!$AC:$AC,$A$322))</formula1>
    </dataValidation>
    <dataValidation allowBlank="true" showErrorMessage="true" sqref="BF323" type="list">
      <formula1>OFFSET(HiddenAttr!$AD$1,MATCH($A$323,HiddenAttr!$AC$1:$AC$647,0)-1,0,COUNTIF(HiddenAttr!$AC:$AC,$A$323))</formula1>
    </dataValidation>
    <dataValidation allowBlank="true" showErrorMessage="true" sqref="BF324" type="list">
      <formula1>OFFSET(HiddenAttr!$AD$1,MATCH($A$324,HiddenAttr!$AC$1:$AC$647,0)-1,0,COUNTIF(HiddenAttr!$AC:$AC,$A$324))</formula1>
    </dataValidation>
    <dataValidation allowBlank="true" showErrorMessage="true" sqref="BF325" type="list">
      <formula1>OFFSET(HiddenAttr!$AD$1,MATCH($A$325,HiddenAttr!$AC$1:$AC$647,0)-1,0,COUNTIF(HiddenAttr!$AC:$AC,$A$325))</formula1>
    </dataValidation>
    <dataValidation allowBlank="true" showErrorMessage="true" sqref="BF326" type="list">
      <formula1>OFFSET(HiddenAttr!$AD$1,MATCH($A$326,HiddenAttr!$AC$1:$AC$647,0)-1,0,COUNTIF(HiddenAttr!$AC:$AC,$A$326))</formula1>
    </dataValidation>
    <dataValidation allowBlank="true" showErrorMessage="true" sqref="BF327" type="list">
      <formula1>OFFSET(HiddenAttr!$AD$1,MATCH($A$327,HiddenAttr!$AC$1:$AC$647,0)-1,0,COUNTIF(HiddenAttr!$AC:$AC,$A$327))</formula1>
    </dataValidation>
    <dataValidation allowBlank="true" showErrorMessage="true" sqref="BF328" type="list">
      <formula1>OFFSET(HiddenAttr!$AD$1,MATCH($A$328,HiddenAttr!$AC$1:$AC$647,0)-1,0,COUNTIF(HiddenAttr!$AC:$AC,$A$328))</formula1>
    </dataValidation>
    <dataValidation allowBlank="true" showErrorMessage="true" sqref="BF329" type="list">
      <formula1>OFFSET(HiddenAttr!$AD$1,MATCH($A$329,HiddenAttr!$AC$1:$AC$647,0)-1,0,COUNTIF(HiddenAttr!$AC:$AC,$A$329))</formula1>
    </dataValidation>
    <dataValidation allowBlank="true" showErrorMessage="true" sqref="BF330" type="list">
      <formula1>OFFSET(HiddenAttr!$AD$1,MATCH($A$330,HiddenAttr!$AC$1:$AC$647,0)-1,0,COUNTIF(HiddenAttr!$AC:$AC,$A$330))</formula1>
    </dataValidation>
    <dataValidation allowBlank="true" showErrorMessage="true" sqref="BF331" type="list">
      <formula1>OFFSET(HiddenAttr!$AD$1,MATCH($A$331,HiddenAttr!$AC$1:$AC$647,0)-1,0,COUNTIF(HiddenAttr!$AC:$AC,$A$331))</formula1>
    </dataValidation>
    <dataValidation allowBlank="true" showErrorMessage="true" sqref="BF332" type="list">
      <formula1>OFFSET(HiddenAttr!$AD$1,MATCH($A$332,HiddenAttr!$AC$1:$AC$647,0)-1,0,COUNTIF(HiddenAttr!$AC:$AC,$A$332))</formula1>
    </dataValidation>
    <dataValidation allowBlank="true" showErrorMessage="true" sqref="BF333" type="list">
      <formula1>OFFSET(HiddenAttr!$AD$1,MATCH($A$333,HiddenAttr!$AC$1:$AC$647,0)-1,0,COUNTIF(HiddenAttr!$AC:$AC,$A$333))</formula1>
    </dataValidation>
    <dataValidation allowBlank="true" showErrorMessage="true" sqref="BF334" type="list">
      <formula1>OFFSET(HiddenAttr!$AD$1,MATCH($A$334,HiddenAttr!$AC$1:$AC$647,0)-1,0,COUNTIF(HiddenAttr!$AC:$AC,$A$334))</formula1>
    </dataValidation>
    <dataValidation allowBlank="true" showErrorMessage="true" sqref="BF335" type="list">
      <formula1>OFFSET(HiddenAttr!$AD$1,MATCH($A$335,HiddenAttr!$AC$1:$AC$647,0)-1,0,COUNTIF(HiddenAttr!$AC:$AC,$A$335))</formula1>
    </dataValidation>
    <dataValidation allowBlank="true" showErrorMessage="true" sqref="BF336" type="list">
      <formula1>OFFSET(HiddenAttr!$AD$1,MATCH($A$336,HiddenAttr!$AC$1:$AC$647,0)-1,0,COUNTIF(HiddenAttr!$AC:$AC,$A$336))</formula1>
    </dataValidation>
    <dataValidation allowBlank="true" showErrorMessage="true" sqref="BF337" type="list">
      <formula1>OFFSET(HiddenAttr!$AD$1,MATCH($A$337,HiddenAttr!$AC$1:$AC$647,0)-1,0,COUNTIF(HiddenAttr!$AC:$AC,$A$337))</formula1>
    </dataValidation>
    <dataValidation allowBlank="true" showErrorMessage="true" sqref="BF338" type="list">
      <formula1>OFFSET(HiddenAttr!$AD$1,MATCH($A$338,HiddenAttr!$AC$1:$AC$647,0)-1,0,COUNTIF(HiddenAttr!$AC:$AC,$A$338))</formula1>
    </dataValidation>
    <dataValidation allowBlank="true" showErrorMessage="true" sqref="BF339" type="list">
      <formula1>OFFSET(HiddenAttr!$AD$1,MATCH($A$339,HiddenAttr!$AC$1:$AC$647,0)-1,0,COUNTIF(HiddenAttr!$AC:$AC,$A$339))</formula1>
    </dataValidation>
    <dataValidation allowBlank="true" showErrorMessage="true" sqref="BF340" type="list">
      <formula1>OFFSET(HiddenAttr!$AD$1,MATCH($A$340,HiddenAttr!$AC$1:$AC$647,0)-1,0,COUNTIF(HiddenAttr!$AC:$AC,$A$340))</formula1>
    </dataValidation>
    <dataValidation allowBlank="true" showErrorMessage="true" sqref="BF341" type="list">
      <formula1>OFFSET(HiddenAttr!$AD$1,MATCH($A$341,HiddenAttr!$AC$1:$AC$647,0)-1,0,COUNTIF(HiddenAttr!$AC:$AC,$A$341))</formula1>
    </dataValidation>
    <dataValidation allowBlank="true" showErrorMessage="true" sqref="BF342" type="list">
      <formula1>OFFSET(HiddenAttr!$AD$1,MATCH($A$342,HiddenAttr!$AC$1:$AC$647,0)-1,0,COUNTIF(HiddenAttr!$AC:$AC,$A$342))</formula1>
    </dataValidation>
    <dataValidation allowBlank="true" showErrorMessage="true" sqref="BF343" type="list">
      <formula1>OFFSET(HiddenAttr!$AD$1,MATCH($A$343,HiddenAttr!$AC$1:$AC$647,0)-1,0,COUNTIF(HiddenAttr!$AC:$AC,$A$343))</formula1>
    </dataValidation>
    <dataValidation allowBlank="true" showErrorMessage="true" sqref="BF344" type="list">
      <formula1>OFFSET(HiddenAttr!$AD$1,MATCH($A$344,HiddenAttr!$AC$1:$AC$647,0)-1,0,COUNTIF(HiddenAttr!$AC:$AC,$A$344))</formula1>
    </dataValidation>
    <dataValidation allowBlank="true" showErrorMessage="true" sqref="BF345" type="list">
      <formula1>OFFSET(HiddenAttr!$AD$1,MATCH($A$345,HiddenAttr!$AC$1:$AC$647,0)-1,0,COUNTIF(HiddenAttr!$AC:$AC,$A$345))</formula1>
    </dataValidation>
    <dataValidation allowBlank="true" showErrorMessage="true" sqref="BF346" type="list">
      <formula1>OFFSET(HiddenAttr!$AD$1,MATCH($A$346,HiddenAttr!$AC$1:$AC$647,0)-1,0,COUNTIF(HiddenAttr!$AC:$AC,$A$346))</formula1>
    </dataValidation>
    <dataValidation allowBlank="true" showErrorMessage="true" sqref="BF347" type="list">
      <formula1>OFFSET(HiddenAttr!$AD$1,MATCH($A$347,HiddenAttr!$AC$1:$AC$647,0)-1,0,COUNTIF(HiddenAttr!$AC:$AC,$A$347))</formula1>
    </dataValidation>
    <dataValidation allowBlank="true" showErrorMessage="true" sqref="BF348" type="list">
      <formula1>OFFSET(HiddenAttr!$AD$1,MATCH($A$348,HiddenAttr!$AC$1:$AC$647,0)-1,0,COUNTIF(HiddenAttr!$AC:$AC,$A$348))</formula1>
    </dataValidation>
    <dataValidation allowBlank="true" showErrorMessage="true" sqref="BF349" type="list">
      <formula1>OFFSET(HiddenAttr!$AD$1,MATCH($A$349,HiddenAttr!$AC$1:$AC$647,0)-1,0,COUNTIF(HiddenAttr!$AC:$AC,$A$349))</formula1>
    </dataValidation>
    <dataValidation allowBlank="true" showErrorMessage="true" sqref="BF350" type="list">
      <formula1>OFFSET(HiddenAttr!$AD$1,MATCH($A$350,HiddenAttr!$AC$1:$AC$647,0)-1,0,COUNTIF(HiddenAttr!$AC:$AC,$A$350))</formula1>
    </dataValidation>
    <dataValidation allowBlank="true" showErrorMessage="true" sqref="BF351" type="list">
      <formula1>OFFSET(HiddenAttr!$AD$1,MATCH($A$351,HiddenAttr!$AC$1:$AC$647,0)-1,0,COUNTIF(HiddenAttr!$AC:$AC,$A$351))</formula1>
    </dataValidation>
    <dataValidation allowBlank="true" showErrorMessage="true" sqref="BF352" type="list">
      <formula1>OFFSET(HiddenAttr!$AD$1,MATCH($A$352,HiddenAttr!$AC$1:$AC$647,0)-1,0,COUNTIF(HiddenAttr!$AC:$AC,$A$352))</formula1>
    </dataValidation>
    <dataValidation allowBlank="true" showErrorMessage="true" sqref="BF353" type="list">
      <formula1>OFFSET(HiddenAttr!$AD$1,MATCH($A$353,HiddenAttr!$AC$1:$AC$647,0)-1,0,COUNTIF(HiddenAttr!$AC:$AC,$A$353))</formula1>
    </dataValidation>
    <dataValidation allowBlank="true" showErrorMessage="true" sqref="BF354" type="list">
      <formula1>OFFSET(HiddenAttr!$AD$1,MATCH($A$354,HiddenAttr!$AC$1:$AC$647,0)-1,0,COUNTIF(HiddenAttr!$AC:$AC,$A$354))</formula1>
    </dataValidation>
    <dataValidation allowBlank="true" showErrorMessage="true" sqref="BF355" type="list">
      <formula1>OFFSET(HiddenAttr!$AD$1,MATCH($A$355,HiddenAttr!$AC$1:$AC$647,0)-1,0,COUNTIF(HiddenAttr!$AC:$AC,$A$355))</formula1>
    </dataValidation>
    <dataValidation allowBlank="true" showErrorMessage="true" sqref="BF356" type="list">
      <formula1>OFFSET(HiddenAttr!$AD$1,MATCH($A$356,HiddenAttr!$AC$1:$AC$647,0)-1,0,COUNTIF(HiddenAttr!$AC:$AC,$A$356))</formula1>
    </dataValidation>
    <dataValidation allowBlank="true" showErrorMessage="true" sqref="BF357" type="list">
      <formula1>OFFSET(HiddenAttr!$AD$1,MATCH($A$357,HiddenAttr!$AC$1:$AC$647,0)-1,0,COUNTIF(HiddenAttr!$AC:$AC,$A$357))</formula1>
    </dataValidation>
    <dataValidation allowBlank="true" showErrorMessage="true" sqref="BF358" type="list">
      <formula1>OFFSET(HiddenAttr!$AD$1,MATCH($A$358,HiddenAttr!$AC$1:$AC$647,0)-1,0,COUNTIF(HiddenAttr!$AC:$AC,$A$358))</formula1>
    </dataValidation>
    <dataValidation allowBlank="true" showErrorMessage="true" sqref="BF359" type="list">
      <formula1>OFFSET(HiddenAttr!$AD$1,MATCH($A$359,HiddenAttr!$AC$1:$AC$647,0)-1,0,COUNTIF(HiddenAttr!$AC:$AC,$A$359))</formula1>
    </dataValidation>
    <dataValidation allowBlank="true" showErrorMessage="true" sqref="BF360" type="list">
      <formula1>OFFSET(HiddenAttr!$AD$1,MATCH($A$360,HiddenAttr!$AC$1:$AC$647,0)-1,0,COUNTIF(HiddenAttr!$AC:$AC,$A$360))</formula1>
    </dataValidation>
    <dataValidation allowBlank="true" showErrorMessage="true" sqref="BF361" type="list">
      <formula1>OFFSET(HiddenAttr!$AD$1,MATCH($A$361,HiddenAttr!$AC$1:$AC$647,0)-1,0,COUNTIF(HiddenAttr!$AC:$AC,$A$361))</formula1>
    </dataValidation>
    <dataValidation allowBlank="true" showErrorMessage="true" sqref="BF362" type="list">
      <formula1>OFFSET(HiddenAttr!$AD$1,MATCH($A$362,HiddenAttr!$AC$1:$AC$647,0)-1,0,COUNTIF(HiddenAttr!$AC:$AC,$A$362))</formula1>
    </dataValidation>
    <dataValidation allowBlank="true" showErrorMessage="true" sqref="BF363" type="list">
      <formula1>OFFSET(HiddenAttr!$AD$1,MATCH($A$363,HiddenAttr!$AC$1:$AC$647,0)-1,0,COUNTIF(HiddenAttr!$AC:$AC,$A$363))</formula1>
    </dataValidation>
    <dataValidation allowBlank="true" showErrorMessage="true" sqref="BF364" type="list">
      <formula1>OFFSET(HiddenAttr!$AD$1,MATCH($A$364,HiddenAttr!$AC$1:$AC$647,0)-1,0,COUNTIF(HiddenAttr!$AC:$AC,$A$364))</formula1>
    </dataValidation>
    <dataValidation allowBlank="true" showErrorMessage="true" sqref="BF365" type="list">
      <formula1>OFFSET(HiddenAttr!$AD$1,MATCH($A$365,HiddenAttr!$AC$1:$AC$647,0)-1,0,COUNTIF(HiddenAttr!$AC:$AC,$A$365))</formula1>
    </dataValidation>
    <dataValidation allowBlank="true" showErrorMessage="true" sqref="BF366" type="list">
      <formula1>OFFSET(HiddenAttr!$AD$1,MATCH($A$366,HiddenAttr!$AC$1:$AC$647,0)-1,0,COUNTIF(HiddenAttr!$AC:$AC,$A$366))</formula1>
    </dataValidation>
    <dataValidation allowBlank="true" showErrorMessage="true" sqref="BF367" type="list">
      <formula1>OFFSET(HiddenAttr!$AD$1,MATCH($A$367,HiddenAttr!$AC$1:$AC$647,0)-1,0,COUNTIF(HiddenAttr!$AC:$AC,$A$367))</formula1>
    </dataValidation>
    <dataValidation allowBlank="true" showErrorMessage="true" sqref="BF368" type="list">
      <formula1>OFFSET(HiddenAttr!$AD$1,MATCH($A$368,HiddenAttr!$AC$1:$AC$647,0)-1,0,COUNTIF(HiddenAttr!$AC:$AC,$A$368))</formula1>
    </dataValidation>
    <dataValidation allowBlank="true" showErrorMessage="true" sqref="BF369" type="list">
      <formula1>OFFSET(HiddenAttr!$AD$1,MATCH($A$369,HiddenAttr!$AC$1:$AC$647,0)-1,0,COUNTIF(HiddenAttr!$AC:$AC,$A$369))</formula1>
    </dataValidation>
    <dataValidation allowBlank="true" showErrorMessage="true" sqref="BF370" type="list">
      <formula1>OFFSET(HiddenAttr!$AD$1,MATCH($A$370,HiddenAttr!$AC$1:$AC$647,0)-1,0,COUNTIF(HiddenAttr!$AC:$AC,$A$370))</formula1>
    </dataValidation>
    <dataValidation allowBlank="true" showErrorMessage="true" sqref="BF371" type="list">
      <formula1>OFFSET(HiddenAttr!$AD$1,MATCH($A$371,HiddenAttr!$AC$1:$AC$647,0)-1,0,COUNTIF(HiddenAttr!$AC:$AC,$A$371))</formula1>
    </dataValidation>
    <dataValidation allowBlank="true" showErrorMessage="true" sqref="BF372" type="list">
      <formula1>OFFSET(HiddenAttr!$AD$1,MATCH($A$372,HiddenAttr!$AC$1:$AC$647,0)-1,0,COUNTIF(HiddenAttr!$AC:$AC,$A$372))</formula1>
    </dataValidation>
    <dataValidation allowBlank="true" showErrorMessage="true" sqref="BF373" type="list">
      <formula1>OFFSET(HiddenAttr!$AD$1,MATCH($A$373,HiddenAttr!$AC$1:$AC$647,0)-1,0,COUNTIF(HiddenAttr!$AC:$AC,$A$373))</formula1>
    </dataValidation>
    <dataValidation allowBlank="true" showErrorMessage="true" sqref="BF374" type="list">
      <formula1>OFFSET(HiddenAttr!$AD$1,MATCH($A$374,HiddenAttr!$AC$1:$AC$647,0)-1,0,COUNTIF(HiddenAttr!$AC:$AC,$A$374))</formula1>
    </dataValidation>
    <dataValidation allowBlank="true" showErrorMessage="true" sqref="BF375" type="list">
      <formula1>OFFSET(HiddenAttr!$AD$1,MATCH($A$375,HiddenAttr!$AC$1:$AC$647,0)-1,0,COUNTIF(HiddenAttr!$AC:$AC,$A$375))</formula1>
    </dataValidation>
    <dataValidation allowBlank="true" showErrorMessage="true" sqref="BF376" type="list">
      <formula1>OFFSET(HiddenAttr!$AD$1,MATCH($A$376,HiddenAttr!$AC$1:$AC$647,0)-1,0,COUNTIF(HiddenAttr!$AC:$AC,$A$376))</formula1>
    </dataValidation>
    <dataValidation allowBlank="true" showErrorMessage="true" sqref="BF377" type="list">
      <formula1>OFFSET(HiddenAttr!$AD$1,MATCH($A$377,HiddenAttr!$AC$1:$AC$647,0)-1,0,COUNTIF(HiddenAttr!$AC:$AC,$A$377))</formula1>
    </dataValidation>
    <dataValidation allowBlank="true" showErrorMessage="true" sqref="BF378" type="list">
      <formula1>OFFSET(HiddenAttr!$AD$1,MATCH($A$378,HiddenAttr!$AC$1:$AC$647,0)-1,0,COUNTIF(HiddenAttr!$AC:$AC,$A$378))</formula1>
    </dataValidation>
    <dataValidation allowBlank="true" showErrorMessage="true" sqref="BF379" type="list">
      <formula1>OFFSET(HiddenAttr!$AD$1,MATCH($A$379,HiddenAttr!$AC$1:$AC$647,0)-1,0,COUNTIF(HiddenAttr!$AC:$AC,$A$379))</formula1>
    </dataValidation>
    <dataValidation allowBlank="true" showErrorMessage="true" sqref="BF380" type="list">
      <formula1>OFFSET(HiddenAttr!$AD$1,MATCH($A$380,HiddenAttr!$AC$1:$AC$647,0)-1,0,COUNTIF(HiddenAttr!$AC:$AC,$A$380))</formula1>
    </dataValidation>
    <dataValidation allowBlank="true" showErrorMessage="true" sqref="BF381" type="list">
      <formula1>OFFSET(HiddenAttr!$AD$1,MATCH($A$381,HiddenAttr!$AC$1:$AC$647,0)-1,0,COUNTIF(HiddenAttr!$AC:$AC,$A$381))</formula1>
    </dataValidation>
    <dataValidation allowBlank="true" showErrorMessage="true" sqref="BF382" type="list">
      <formula1>OFFSET(HiddenAttr!$AD$1,MATCH($A$382,HiddenAttr!$AC$1:$AC$647,0)-1,0,COUNTIF(HiddenAttr!$AC:$AC,$A$382))</formula1>
    </dataValidation>
    <dataValidation allowBlank="true" showErrorMessage="true" sqref="BF383" type="list">
      <formula1>OFFSET(HiddenAttr!$AD$1,MATCH($A$383,HiddenAttr!$AC$1:$AC$647,0)-1,0,COUNTIF(HiddenAttr!$AC:$AC,$A$383))</formula1>
    </dataValidation>
    <dataValidation allowBlank="true" showErrorMessage="true" sqref="BF384" type="list">
      <formula1>OFFSET(HiddenAttr!$AD$1,MATCH($A$384,HiddenAttr!$AC$1:$AC$647,0)-1,0,COUNTIF(HiddenAttr!$AC:$AC,$A$384))</formula1>
    </dataValidation>
    <dataValidation allowBlank="true" showErrorMessage="true" sqref="BF385" type="list">
      <formula1>OFFSET(HiddenAttr!$AD$1,MATCH($A$385,HiddenAttr!$AC$1:$AC$647,0)-1,0,COUNTIF(HiddenAttr!$AC:$AC,$A$385))</formula1>
    </dataValidation>
    <dataValidation allowBlank="true" showErrorMessage="true" sqref="BF386" type="list">
      <formula1>OFFSET(HiddenAttr!$AD$1,MATCH($A$386,HiddenAttr!$AC$1:$AC$647,0)-1,0,COUNTIF(HiddenAttr!$AC:$AC,$A$386))</formula1>
    </dataValidation>
    <dataValidation allowBlank="true" showErrorMessage="true" sqref="BF387" type="list">
      <formula1>OFFSET(HiddenAttr!$AD$1,MATCH($A$387,HiddenAttr!$AC$1:$AC$647,0)-1,0,COUNTIF(HiddenAttr!$AC:$AC,$A$387))</formula1>
    </dataValidation>
    <dataValidation allowBlank="true" showErrorMessage="true" sqref="BF388" type="list">
      <formula1>OFFSET(HiddenAttr!$AD$1,MATCH($A$388,HiddenAttr!$AC$1:$AC$647,0)-1,0,COUNTIF(HiddenAttr!$AC:$AC,$A$388))</formula1>
    </dataValidation>
    <dataValidation allowBlank="true" showErrorMessage="true" sqref="BF389" type="list">
      <formula1>OFFSET(HiddenAttr!$AD$1,MATCH($A$389,HiddenAttr!$AC$1:$AC$647,0)-1,0,COUNTIF(HiddenAttr!$AC:$AC,$A$389))</formula1>
    </dataValidation>
    <dataValidation allowBlank="true" showErrorMessage="true" sqref="BF390" type="list">
      <formula1>OFFSET(HiddenAttr!$AD$1,MATCH($A$390,HiddenAttr!$AC$1:$AC$647,0)-1,0,COUNTIF(HiddenAttr!$AC:$AC,$A$390))</formula1>
    </dataValidation>
    <dataValidation allowBlank="true" showErrorMessage="true" sqref="BF391" type="list">
      <formula1>OFFSET(HiddenAttr!$AD$1,MATCH($A$391,HiddenAttr!$AC$1:$AC$647,0)-1,0,COUNTIF(HiddenAttr!$AC:$AC,$A$391))</formula1>
    </dataValidation>
    <dataValidation allowBlank="true" showErrorMessage="true" sqref="BF392" type="list">
      <formula1>OFFSET(HiddenAttr!$AD$1,MATCH($A$392,HiddenAttr!$AC$1:$AC$647,0)-1,0,COUNTIF(HiddenAttr!$AC:$AC,$A$392))</formula1>
    </dataValidation>
    <dataValidation allowBlank="true" showErrorMessage="true" sqref="BF393" type="list">
      <formula1>OFFSET(HiddenAttr!$AD$1,MATCH($A$393,HiddenAttr!$AC$1:$AC$647,0)-1,0,COUNTIF(HiddenAttr!$AC:$AC,$A$393))</formula1>
    </dataValidation>
    <dataValidation allowBlank="true" showErrorMessage="true" sqref="BF394" type="list">
      <formula1>OFFSET(HiddenAttr!$AD$1,MATCH($A$394,HiddenAttr!$AC$1:$AC$647,0)-1,0,COUNTIF(HiddenAttr!$AC:$AC,$A$394))</formula1>
    </dataValidation>
    <dataValidation allowBlank="true" showErrorMessage="true" sqref="BF395" type="list">
      <formula1>OFFSET(HiddenAttr!$AD$1,MATCH($A$395,HiddenAttr!$AC$1:$AC$647,0)-1,0,COUNTIF(HiddenAttr!$AC:$AC,$A$395))</formula1>
    </dataValidation>
    <dataValidation allowBlank="true" showErrorMessage="true" sqref="BF396" type="list">
      <formula1>OFFSET(HiddenAttr!$AD$1,MATCH($A$396,HiddenAttr!$AC$1:$AC$647,0)-1,0,COUNTIF(HiddenAttr!$AC:$AC,$A$396))</formula1>
    </dataValidation>
    <dataValidation allowBlank="true" showErrorMessage="true" sqref="BF397" type="list">
      <formula1>OFFSET(HiddenAttr!$AD$1,MATCH($A$397,HiddenAttr!$AC$1:$AC$647,0)-1,0,COUNTIF(HiddenAttr!$AC:$AC,$A$397))</formula1>
    </dataValidation>
    <dataValidation allowBlank="true" showErrorMessage="true" sqref="BF398" type="list">
      <formula1>OFFSET(HiddenAttr!$AD$1,MATCH($A$398,HiddenAttr!$AC$1:$AC$647,0)-1,0,COUNTIF(HiddenAttr!$AC:$AC,$A$398))</formula1>
    </dataValidation>
    <dataValidation allowBlank="true" showErrorMessage="true" sqref="BF399" type="list">
      <formula1>OFFSET(HiddenAttr!$AD$1,MATCH($A$399,HiddenAttr!$AC$1:$AC$647,0)-1,0,COUNTIF(HiddenAttr!$AC:$AC,$A$399))</formula1>
    </dataValidation>
    <dataValidation allowBlank="true" showErrorMessage="true" sqref="BF400" type="list">
      <formula1>OFFSET(HiddenAttr!$AD$1,MATCH($A$400,HiddenAttr!$AC$1:$AC$647,0)-1,0,COUNTIF(HiddenAttr!$AC:$AC,$A$400))</formula1>
    </dataValidation>
    <dataValidation allowBlank="true" showErrorMessage="true" sqref="BF401" type="list">
      <formula1>OFFSET(HiddenAttr!$AD$1,MATCH($A$401,HiddenAttr!$AC$1:$AC$647,0)-1,0,COUNTIF(HiddenAttr!$AC:$AC,$A$401))</formula1>
    </dataValidation>
    <dataValidation allowBlank="true" showErrorMessage="true" sqref="BF402" type="list">
      <formula1>OFFSET(HiddenAttr!$AD$1,MATCH($A$402,HiddenAttr!$AC$1:$AC$647,0)-1,0,COUNTIF(HiddenAttr!$AC:$AC,$A$402))</formula1>
    </dataValidation>
    <dataValidation allowBlank="true" showErrorMessage="true" sqref="BF403" type="list">
      <formula1>OFFSET(HiddenAttr!$AD$1,MATCH($A$403,HiddenAttr!$AC$1:$AC$647,0)-1,0,COUNTIF(HiddenAttr!$AC:$AC,$A$403))</formula1>
    </dataValidation>
    <dataValidation allowBlank="true" showErrorMessage="true" sqref="BF404" type="list">
      <formula1>OFFSET(HiddenAttr!$AD$1,MATCH($A$404,HiddenAttr!$AC$1:$AC$647,0)-1,0,COUNTIF(HiddenAttr!$AC:$AC,$A$404))</formula1>
    </dataValidation>
    <dataValidation allowBlank="true" showErrorMessage="true" sqref="BF405" type="list">
      <formula1>OFFSET(HiddenAttr!$AD$1,MATCH($A$405,HiddenAttr!$AC$1:$AC$647,0)-1,0,COUNTIF(HiddenAttr!$AC:$AC,$A$405))</formula1>
    </dataValidation>
    <dataValidation allowBlank="true" showErrorMessage="true" sqref="BF406" type="list">
      <formula1>OFFSET(HiddenAttr!$AD$1,MATCH($A$406,HiddenAttr!$AC$1:$AC$647,0)-1,0,COUNTIF(HiddenAttr!$AC:$AC,$A$406))</formula1>
    </dataValidation>
    <dataValidation allowBlank="true" showErrorMessage="true" sqref="BF407" type="list">
      <formula1>OFFSET(HiddenAttr!$AD$1,MATCH($A$407,HiddenAttr!$AC$1:$AC$647,0)-1,0,COUNTIF(HiddenAttr!$AC:$AC,$A$407))</formula1>
    </dataValidation>
    <dataValidation allowBlank="true" showErrorMessage="true" sqref="BF408" type="list">
      <formula1>OFFSET(HiddenAttr!$AD$1,MATCH($A$408,HiddenAttr!$AC$1:$AC$647,0)-1,0,COUNTIF(HiddenAttr!$AC:$AC,$A$408))</formula1>
    </dataValidation>
    <dataValidation allowBlank="true" showErrorMessage="true" sqref="BF409" type="list">
      <formula1>OFFSET(HiddenAttr!$AD$1,MATCH($A$409,HiddenAttr!$AC$1:$AC$647,0)-1,0,COUNTIF(HiddenAttr!$AC:$AC,$A$409))</formula1>
    </dataValidation>
    <dataValidation allowBlank="true" showErrorMessage="true" sqref="BF410" type="list">
      <formula1>OFFSET(HiddenAttr!$AD$1,MATCH($A$410,HiddenAttr!$AC$1:$AC$647,0)-1,0,COUNTIF(HiddenAttr!$AC:$AC,$A$410))</formula1>
    </dataValidation>
    <dataValidation allowBlank="true" showErrorMessage="true" sqref="BF411" type="list">
      <formula1>OFFSET(HiddenAttr!$AD$1,MATCH($A$411,HiddenAttr!$AC$1:$AC$647,0)-1,0,COUNTIF(HiddenAttr!$AC:$AC,$A$411))</formula1>
    </dataValidation>
    <dataValidation allowBlank="true" showErrorMessage="true" sqref="BF412" type="list">
      <formula1>OFFSET(HiddenAttr!$AD$1,MATCH($A$412,HiddenAttr!$AC$1:$AC$647,0)-1,0,COUNTIF(HiddenAttr!$AC:$AC,$A$412))</formula1>
    </dataValidation>
    <dataValidation allowBlank="true" showErrorMessage="true" sqref="BF413" type="list">
      <formula1>OFFSET(HiddenAttr!$AD$1,MATCH($A$413,HiddenAttr!$AC$1:$AC$647,0)-1,0,COUNTIF(HiddenAttr!$AC:$AC,$A$413))</formula1>
    </dataValidation>
    <dataValidation allowBlank="true" showErrorMessage="true" sqref="BF414" type="list">
      <formula1>OFFSET(HiddenAttr!$AD$1,MATCH($A$414,HiddenAttr!$AC$1:$AC$647,0)-1,0,COUNTIF(HiddenAttr!$AC:$AC,$A$414))</formula1>
    </dataValidation>
    <dataValidation allowBlank="true" showErrorMessage="true" sqref="BF415" type="list">
      <formula1>OFFSET(HiddenAttr!$AD$1,MATCH($A$415,HiddenAttr!$AC$1:$AC$647,0)-1,0,COUNTIF(HiddenAttr!$AC:$AC,$A$415))</formula1>
    </dataValidation>
    <dataValidation allowBlank="true" showErrorMessage="true" sqref="BF416" type="list">
      <formula1>OFFSET(HiddenAttr!$AD$1,MATCH($A$416,HiddenAttr!$AC$1:$AC$647,0)-1,0,COUNTIF(HiddenAttr!$AC:$AC,$A$416))</formula1>
    </dataValidation>
    <dataValidation allowBlank="true" showErrorMessage="true" sqref="BF417" type="list">
      <formula1>OFFSET(HiddenAttr!$AD$1,MATCH($A$417,HiddenAttr!$AC$1:$AC$647,0)-1,0,COUNTIF(HiddenAttr!$AC:$AC,$A$417))</formula1>
    </dataValidation>
    <dataValidation allowBlank="true" showErrorMessage="true" sqref="BF418" type="list">
      <formula1>OFFSET(HiddenAttr!$AD$1,MATCH($A$418,HiddenAttr!$AC$1:$AC$647,0)-1,0,COUNTIF(HiddenAttr!$AC:$AC,$A$418))</formula1>
    </dataValidation>
    <dataValidation allowBlank="true" showErrorMessage="true" sqref="BF419" type="list">
      <formula1>OFFSET(HiddenAttr!$AD$1,MATCH($A$419,HiddenAttr!$AC$1:$AC$647,0)-1,0,COUNTIF(HiddenAttr!$AC:$AC,$A$419))</formula1>
    </dataValidation>
    <dataValidation allowBlank="true" showErrorMessage="true" sqref="BF420" type="list">
      <formula1>OFFSET(HiddenAttr!$AD$1,MATCH($A$420,HiddenAttr!$AC$1:$AC$647,0)-1,0,COUNTIF(HiddenAttr!$AC:$AC,$A$420))</formula1>
    </dataValidation>
    <dataValidation allowBlank="true" showErrorMessage="true" sqref="BF421" type="list">
      <formula1>OFFSET(HiddenAttr!$AD$1,MATCH($A$421,HiddenAttr!$AC$1:$AC$647,0)-1,0,COUNTIF(HiddenAttr!$AC:$AC,$A$421))</formula1>
    </dataValidation>
    <dataValidation allowBlank="true" showErrorMessage="true" sqref="BF422" type="list">
      <formula1>OFFSET(HiddenAttr!$AD$1,MATCH($A$422,HiddenAttr!$AC$1:$AC$647,0)-1,0,COUNTIF(HiddenAttr!$AC:$AC,$A$422))</formula1>
    </dataValidation>
    <dataValidation allowBlank="true" showErrorMessage="true" sqref="BF423" type="list">
      <formula1>OFFSET(HiddenAttr!$AD$1,MATCH($A$423,HiddenAttr!$AC$1:$AC$647,0)-1,0,COUNTIF(HiddenAttr!$AC:$AC,$A$423))</formula1>
    </dataValidation>
    <dataValidation allowBlank="true" showErrorMessage="true" sqref="BF424" type="list">
      <formula1>OFFSET(HiddenAttr!$AD$1,MATCH($A$424,HiddenAttr!$AC$1:$AC$647,0)-1,0,COUNTIF(HiddenAttr!$AC:$AC,$A$424))</formula1>
    </dataValidation>
    <dataValidation allowBlank="true" showErrorMessage="true" sqref="BF425" type="list">
      <formula1>OFFSET(HiddenAttr!$AD$1,MATCH($A$425,HiddenAttr!$AC$1:$AC$647,0)-1,0,COUNTIF(HiddenAttr!$AC:$AC,$A$425))</formula1>
    </dataValidation>
    <dataValidation allowBlank="true" showErrorMessage="true" sqref="BF426" type="list">
      <formula1>OFFSET(HiddenAttr!$AD$1,MATCH($A$426,HiddenAttr!$AC$1:$AC$647,0)-1,0,COUNTIF(HiddenAttr!$AC:$AC,$A$426))</formula1>
    </dataValidation>
    <dataValidation allowBlank="true" showErrorMessage="true" sqref="BF427" type="list">
      <formula1>OFFSET(HiddenAttr!$AD$1,MATCH($A$427,HiddenAttr!$AC$1:$AC$647,0)-1,0,COUNTIF(HiddenAttr!$AC:$AC,$A$427))</formula1>
    </dataValidation>
    <dataValidation allowBlank="true" showErrorMessage="true" sqref="BF428" type="list">
      <formula1>OFFSET(HiddenAttr!$AD$1,MATCH($A$428,HiddenAttr!$AC$1:$AC$647,0)-1,0,COUNTIF(HiddenAttr!$AC:$AC,$A$428))</formula1>
    </dataValidation>
    <dataValidation allowBlank="true" showErrorMessage="true" sqref="BF429" type="list">
      <formula1>OFFSET(HiddenAttr!$AD$1,MATCH($A$429,HiddenAttr!$AC$1:$AC$647,0)-1,0,COUNTIF(HiddenAttr!$AC:$AC,$A$429))</formula1>
    </dataValidation>
    <dataValidation allowBlank="true" showErrorMessage="true" sqref="BF430" type="list">
      <formula1>OFFSET(HiddenAttr!$AD$1,MATCH($A$430,HiddenAttr!$AC$1:$AC$647,0)-1,0,COUNTIF(HiddenAttr!$AC:$AC,$A$430))</formula1>
    </dataValidation>
    <dataValidation allowBlank="true" showErrorMessage="true" sqref="BF431" type="list">
      <formula1>OFFSET(HiddenAttr!$AD$1,MATCH($A$431,HiddenAttr!$AC$1:$AC$647,0)-1,0,COUNTIF(HiddenAttr!$AC:$AC,$A$431))</formula1>
    </dataValidation>
    <dataValidation allowBlank="true" showErrorMessage="true" sqref="BF432" type="list">
      <formula1>OFFSET(HiddenAttr!$AD$1,MATCH($A$432,HiddenAttr!$AC$1:$AC$647,0)-1,0,COUNTIF(HiddenAttr!$AC:$AC,$A$432))</formula1>
    </dataValidation>
    <dataValidation allowBlank="true" showErrorMessage="true" sqref="BF433" type="list">
      <formula1>OFFSET(HiddenAttr!$AD$1,MATCH($A$433,HiddenAttr!$AC$1:$AC$647,0)-1,0,COUNTIF(HiddenAttr!$AC:$AC,$A$433))</formula1>
    </dataValidation>
    <dataValidation allowBlank="true" showErrorMessage="true" sqref="BF434" type="list">
      <formula1>OFFSET(HiddenAttr!$AD$1,MATCH($A$434,HiddenAttr!$AC$1:$AC$647,0)-1,0,COUNTIF(HiddenAttr!$AC:$AC,$A$434))</formula1>
    </dataValidation>
    <dataValidation allowBlank="true" showErrorMessage="true" sqref="BF435" type="list">
      <formula1>OFFSET(HiddenAttr!$AD$1,MATCH($A$435,HiddenAttr!$AC$1:$AC$647,0)-1,0,COUNTIF(HiddenAttr!$AC:$AC,$A$435))</formula1>
    </dataValidation>
    <dataValidation allowBlank="true" showErrorMessage="true" sqref="BF436" type="list">
      <formula1>OFFSET(HiddenAttr!$AD$1,MATCH($A$436,HiddenAttr!$AC$1:$AC$647,0)-1,0,COUNTIF(HiddenAttr!$AC:$AC,$A$436))</formula1>
    </dataValidation>
    <dataValidation allowBlank="true" showErrorMessage="true" sqref="BF437" type="list">
      <formula1>OFFSET(HiddenAttr!$AD$1,MATCH($A$437,HiddenAttr!$AC$1:$AC$647,0)-1,0,COUNTIF(HiddenAttr!$AC:$AC,$A$437))</formula1>
    </dataValidation>
    <dataValidation allowBlank="true" showErrorMessage="true" sqref="BF438" type="list">
      <formula1>OFFSET(HiddenAttr!$AD$1,MATCH($A$438,HiddenAttr!$AC$1:$AC$647,0)-1,0,COUNTIF(HiddenAttr!$AC:$AC,$A$438))</formula1>
    </dataValidation>
    <dataValidation allowBlank="true" showErrorMessage="true" sqref="BF439" type="list">
      <formula1>OFFSET(HiddenAttr!$AD$1,MATCH($A$439,HiddenAttr!$AC$1:$AC$647,0)-1,0,COUNTIF(HiddenAttr!$AC:$AC,$A$439))</formula1>
    </dataValidation>
    <dataValidation allowBlank="true" showErrorMessage="true" sqref="BF440" type="list">
      <formula1>OFFSET(HiddenAttr!$AD$1,MATCH($A$440,HiddenAttr!$AC$1:$AC$647,0)-1,0,COUNTIF(HiddenAttr!$AC:$AC,$A$440))</formula1>
    </dataValidation>
    <dataValidation allowBlank="true" showErrorMessage="true" sqref="BF441" type="list">
      <formula1>OFFSET(HiddenAttr!$AD$1,MATCH($A$441,HiddenAttr!$AC$1:$AC$647,0)-1,0,COUNTIF(HiddenAttr!$AC:$AC,$A$441))</formula1>
    </dataValidation>
    <dataValidation allowBlank="true" showErrorMessage="true" sqref="BF442" type="list">
      <formula1>OFFSET(HiddenAttr!$AD$1,MATCH($A$442,HiddenAttr!$AC$1:$AC$647,0)-1,0,COUNTIF(HiddenAttr!$AC:$AC,$A$442))</formula1>
    </dataValidation>
    <dataValidation allowBlank="true" showErrorMessage="true" sqref="BF443" type="list">
      <formula1>OFFSET(HiddenAttr!$AD$1,MATCH($A$443,HiddenAttr!$AC$1:$AC$647,0)-1,0,COUNTIF(HiddenAttr!$AC:$AC,$A$443))</formula1>
    </dataValidation>
    <dataValidation allowBlank="true" showErrorMessage="true" sqref="BF444" type="list">
      <formula1>OFFSET(HiddenAttr!$AD$1,MATCH($A$444,HiddenAttr!$AC$1:$AC$647,0)-1,0,COUNTIF(HiddenAttr!$AC:$AC,$A$444))</formula1>
    </dataValidation>
    <dataValidation allowBlank="true" showErrorMessage="true" sqref="BF445" type="list">
      <formula1>OFFSET(HiddenAttr!$AD$1,MATCH($A$445,HiddenAttr!$AC$1:$AC$647,0)-1,0,COUNTIF(HiddenAttr!$AC:$AC,$A$445))</formula1>
    </dataValidation>
    <dataValidation allowBlank="true" showErrorMessage="true" sqref="BF446" type="list">
      <formula1>OFFSET(HiddenAttr!$AD$1,MATCH($A$446,HiddenAttr!$AC$1:$AC$647,0)-1,0,COUNTIF(HiddenAttr!$AC:$AC,$A$446))</formula1>
    </dataValidation>
    <dataValidation allowBlank="true" showErrorMessage="true" sqref="BF447" type="list">
      <formula1>OFFSET(HiddenAttr!$AD$1,MATCH($A$447,HiddenAttr!$AC$1:$AC$647,0)-1,0,COUNTIF(HiddenAttr!$AC:$AC,$A$447))</formula1>
    </dataValidation>
    <dataValidation allowBlank="true" showErrorMessage="true" sqref="BF448" type="list">
      <formula1>OFFSET(HiddenAttr!$AD$1,MATCH($A$448,HiddenAttr!$AC$1:$AC$647,0)-1,0,COUNTIF(HiddenAttr!$AC:$AC,$A$448))</formula1>
    </dataValidation>
    <dataValidation allowBlank="true" showErrorMessage="true" sqref="BF449" type="list">
      <formula1>OFFSET(HiddenAttr!$AD$1,MATCH($A$449,HiddenAttr!$AC$1:$AC$647,0)-1,0,COUNTIF(HiddenAttr!$AC:$AC,$A$449))</formula1>
    </dataValidation>
    <dataValidation allowBlank="true" showErrorMessage="true" sqref="BF450" type="list">
      <formula1>OFFSET(HiddenAttr!$AD$1,MATCH($A$450,HiddenAttr!$AC$1:$AC$647,0)-1,0,COUNTIF(HiddenAttr!$AC:$AC,$A$450))</formula1>
    </dataValidation>
    <dataValidation allowBlank="true" showErrorMessage="true" sqref="BF451" type="list">
      <formula1>OFFSET(HiddenAttr!$AD$1,MATCH($A$451,HiddenAttr!$AC$1:$AC$647,0)-1,0,COUNTIF(HiddenAttr!$AC:$AC,$A$451))</formula1>
    </dataValidation>
    <dataValidation allowBlank="true" showErrorMessage="true" sqref="BF452" type="list">
      <formula1>OFFSET(HiddenAttr!$AD$1,MATCH($A$452,HiddenAttr!$AC$1:$AC$647,0)-1,0,COUNTIF(HiddenAttr!$AC:$AC,$A$452))</formula1>
    </dataValidation>
    <dataValidation allowBlank="true" showErrorMessage="true" sqref="BF453" type="list">
      <formula1>OFFSET(HiddenAttr!$AD$1,MATCH($A$453,HiddenAttr!$AC$1:$AC$647,0)-1,0,COUNTIF(HiddenAttr!$AC:$AC,$A$453))</formula1>
    </dataValidation>
    <dataValidation allowBlank="true" showErrorMessage="true" sqref="BF454" type="list">
      <formula1>OFFSET(HiddenAttr!$AD$1,MATCH($A$454,HiddenAttr!$AC$1:$AC$647,0)-1,0,COUNTIF(HiddenAttr!$AC:$AC,$A$454))</formula1>
    </dataValidation>
    <dataValidation allowBlank="true" showErrorMessage="true" sqref="BF455" type="list">
      <formula1>OFFSET(HiddenAttr!$AD$1,MATCH($A$455,HiddenAttr!$AC$1:$AC$647,0)-1,0,COUNTIF(HiddenAttr!$AC:$AC,$A$455))</formula1>
    </dataValidation>
    <dataValidation allowBlank="true" showErrorMessage="true" sqref="BF456" type="list">
      <formula1>OFFSET(HiddenAttr!$AD$1,MATCH($A$456,HiddenAttr!$AC$1:$AC$647,0)-1,0,COUNTIF(HiddenAttr!$AC:$AC,$A$456))</formula1>
    </dataValidation>
    <dataValidation allowBlank="true" showErrorMessage="true" sqref="BF457" type="list">
      <formula1>OFFSET(HiddenAttr!$AD$1,MATCH($A$457,HiddenAttr!$AC$1:$AC$647,0)-1,0,COUNTIF(HiddenAttr!$AC:$AC,$A$457))</formula1>
    </dataValidation>
    <dataValidation allowBlank="true" showErrorMessage="true" sqref="BF458" type="list">
      <formula1>OFFSET(HiddenAttr!$AD$1,MATCH($A$458,HiddenAttr!$AC$1:$AC$647,0)-1,0,COUNTIF(HiddenAttr!$AC:$AC,$A$458))</formula1>
    </dataValidation>
    <dataValidation allowBlank="true" showErrorMessage="true" sqref="BF459" type="list">
      <formula1>OFFSET(HiddenAttr!$AD$1,MATCH($A$459,HiddenAttr!$AC$1:$AC$647,0)-1,0,COUNTIF(HiddenAttr!$AC:$AC,$A$459))</formula1>
    </dataValidation>
    <dataValidation allowBlank="true" showErrorMessage="true" sqref="BF460" type="list">
      <formula1>OFFSET(HiddenAttr!$AD$1,MATCH($A$460,HiddenAttr!$AC$1:$AC$647,0)-1,0,COUNTIF(HiddenAttr!$AC:$AC,$A$460))</formula1>
    </dataValidation>
    <dataValidation allowBlank="true" showErrorMessage="true" sqref="BF461" type="list">
      <formula1>OFFSET(HiddenAttr!$AD$1,MATCH($A$461,HiddenAttr!$AC$1:$AC$647,0)-1,0,COUNTIF(HiddenAttr!$AC:$AC,$A$461))</formula1>
    </dataValidation>
    <dataValidation allowBlank="true" showErrorMessage="true" sqref="BF462" type="list">
      <formula1>OFFSET(HiddenAttr!$AD$1,MATCH($A$462,HiddenAttr!$AC$1:$AC$647,0)-1,0,COUNTIF(HiddenAttr!$AC:$AC,$A$462))</formula1>
    </dataValidation>
    <dataValidation allowBlank="true" showErrorMessage="true" sqref="BF463" type="list">
      <formula1>OFFSET(HiddenAttr!$AD$1,MATCH($A$463,HiddenAttr!$AC$1:$AC$647,0)-1,0,COUNTIF(HiddenAttr!$AC:$AC,$A$463))</formula1>
    </dataValidation>
    <dataValidation allowBlank="true" showErrorMessage="true" sqref="BF464" type="list">
      <formula1>OFFSET(HiddenAttr!$AD$1,MATCH($A$464,HiddenAttr!$AC$1:$AC$647,0)-1,0,COUNTIF(HiddenAttr!$AC:$AC,$A$464))</formula1>
    </dataValidation>
    <dataValidation allowBlank="true" showErrorMessage="true" sqref="BF465" type="list">
      <formula1>OFFSET(HiddenAttr!$AD$1,MATCH($A$465,HiddenAttr!$AC$1:$AC$647,0)-1,0,COUNTIF(HiddenAttr!$AC:$AC,$A$465))</formula1>
    </dataValidation>
    <dataValidation allowBlank="true" showErrorMessage="true" sqref="BF466" type="list">
      <formula1>OFFSET(HiddenAttr!$AD$1,MATCH($A$466,HiddenAttr!$AC$1:$AC$647,0)-1,0,COUNTIF(HiddenAttr!$AC:$AC,$A$466))</formula1>
    </dataValidation>
    <dataValidation allowBlank="true" showErrorMessage="true" sqref="BF467" type="list">
      <formula1>OFFSET(HiddenAttr!$AD$1,MATCH($A$467,HiddenAttr!$AC$1:$AC$647,0)-1,0,COUNTIF(HiddenAttr!$AC:$AC,$A$467))</formula1>
    </dataValidation>
    <dataValidation allowBlank="true" showErrorMessage="true" sqref="BF468" type="list">
      <formula1>OFFSET(HiddenAttr!$AD$1,MATCH($A$468,HiddenAttr!$AC$1:$AC$647,0)-1,0,COUNTIF(HiddenAttr!$AC:$AC,$A$468))</formula1>
    </dataValidation>
    <dataValidation allowBlank="true" showErrorMessage="true" sqref="BF469" type="list">
      <formula1>OFFSET(HiddenAttr!$AD$1,MATCH($A$469,HiddenAttr!$AC$1:$AC$647,0)-1,0,COUNTIF(HiddenAttr!$AC:$AC,$A$469))</formula1>
    </dataValidation>
    <dataValidation allowBlank="true" showErrorMessage="true" sqref="BF470" type="list">
      <formula1>OFFSET(HiddenAttr!$AD$1,MATCH($A$470,HiddenAttr!$AC$1:$AC$647,0)-1,0,COUNTIF(HiddenAttr!$AC:$AC,$A$470))</formula1>
    </dataValidation>
    <dataValidation allowBlank="true" showErrorMessage="true" sqref="BF471" type="list">
      <formula1>OFFSET(HiddenAttr!$AD$1,MATCH($A$471,HiddenAttr!$AC$1:$AC$647,0)-1,0,COUNTIF(HiddenAttr!$AC:$AC,$A$471))</formula1>
    </dataValidation>
    <dataValidation allowBlank="true" showErrorMessage="true" sqref="BF472" type="list">
      <formula1>OFFSET(HiddenAttr!$AD$1,MATCH($A$472,HiddenAttr!$AC$1:$AC$647,0)-1,0,COUNTIF(HiddenAttr!$AC:$AC,$A$472))</formula1>
    </dataValidation>
    <dataValidation allowBlank="true" showErrorMessage="true" sqref="BF473" type="list">
      <formula1>OFFSET(HiddenAttr!$AD$1,MATCH($A$473,HiddenAttr!$AC$1:$AC$647,0)-1,0,COUNTIF(HiddenAttr!$AC:$AC,$A$473))</formula1>
    </dataValidation>
    <dataValidation allowBlank="true" showErrorMessage="true" sqref="BF474" type="list">
      <formula1>OFFSET(HiddenAttr!$AD$1,MATCH($A$474,HiddenAttr!$AC$1:$AC$647,0)-1,0,COUNTIF(HiddenAttr!$AC:$AC,$A$474))</formula1>
    </dataValidation>
    <dataValidation allowBlank="true" showErrorMessage="true" sqref="BF475" type="list">
      <formula1>OFFSET(HiddenAttr!$AD$1,MATCH($A$475,HiddenAttr!$AC$1:$AC$647,0)-1,0,COUNTIF(HiddenAttr!$AC:$AC,$A$475))</formula1>
    </dataValidation>
    <dataValidation allowBlank="true" showErrorMessage="true" sqref="BF476" type="list">
      <formula1>OFFSET(HiddenAttr!$AD$1,MATCH($A$476,HiddenAttr!$AC$1:$AC$647,0)-1,0,COUNTIF(HiddenAttr!$AC:$AC,$A$476))</formula1>
    </dataValidation>
    <dataValidation allowBlank="true" showErrorMessage="true" sqref="BF477" type="list">
      <formula1>OFFSET(HiddenAttr!$AD$1,MATCH($A$477,HiddenAttr!$AC$1:$AC$647,0)-1,0,COUNTIF(HiddenAttr!$AC:$AC,$A$477))</formula1>
    </dataValidation>
    <dataValidation allowBlank="true" showErrorMessage="true" sqref="BF478" type="list">
      <formula1>OFFSET(HiddenAttr!$AD$1,MATCH($A$478,HiddenAttr!$AC$1:$AC$647,0)-1,0,COUNTIF(HiddenAttr!$AC:$AC,$A$478))</formula1>
    </dataValidation>
    <dataValidation allowBlank="true" showErrorMessage="true" sqref="BF479" type="list">
      <formula1>OFFSET(HiddenAttr!$AD$1,MATCH($A$479,HiddenAttr!$AC$1:$AC$647,0)-1,0,COUNTIF(HiddenAttr!$AC:$AC,$A$479))</formula1>
    </dataValidation>
    <dataValidation allowBlank="true" showErrorMessage="true" sqref="BF480" type="list">
      <formula1>OFFSET(HiddenAttr!$AD$1,MATCH($A$480,HiddenAttr!$AC$1:$AC$647,0)-1,0,COUNTIF(HiddenAttr!$AC:$AC,$A$480))</formula1>
    </dataValidation>
    <dataValidation allowBlank="true" showErrorMessage="true" sqref="BF481" type="list">
      <formula1>OFFSET(HiddenAttr!$AD$1,MATCH($A$481,HiddenAttr!$AC$1:$AC$647,0)-1,0,COUNTIF(HiddenAttr!$AC:$AC,$A$481))</formula1>
    </dataValidation>
    <dataValidation allowBlank="true" showErrorMessage="true" sqref="BF482" type="list">
      <formula1>OFFSET(HiddenAttr!$AD$1,MATCH($A$482,HiddenAttr!$AC$1:$AC$647,0)-1,0,COUNTIF(HiddenAttr!$AC:$AC,$A$482))</formula1>
    </dataValidation>
    <dataValidation allowBlank="true" showErrorMessage="true" sqref="BF483" type="list">
      <formula1>OFFSET(HiddenAttr!$AD$1,MATCH($A$483,HiddenAttr!$AC$1:$AC$647,0)-1,0,COUNTIF(HiddenAttr!$AC:$AC,$A$483))</formula1>
    </dataValidation>
    <dataValidation allowBlank="true" showErrorMessage="true" sqref="BF484" type="list">
      <formula1>OFFSET(HiddenAttr!$AD$1,MATCH($A$484,HiddenAttr!$AC$1:$AC$647,0)-1,0,COUNTIF(HiddenAttr!$AC:$AC,$A$484))</formula1>
    </dataValidation>
    <dataValidation allowBlank="true" showErrorMessage="true" sqref="BF485" type="list">
      <formula1>OFFSET(HiddenAttr!$AD$1,MATCH($A$485,HiddenAttr!$AC$1:$AC$647,0)-1,0,COUNTIF(HiddenAttr!$AC:$AC,$A$485))</formula1>
    </dataValidation>
    <dataValidation allowBlank="true" showErrorMessage="true" sqref="BF486" type="list">
      <formula1>OFFSET(HiddenAttr!$AD$1,MATCH($A$486,HiddenAttr!$AC$1:$AC$647,0)-1,0,COUNTIF(HiddenAttr!$AC:$AC,$A$486))</formula1>
    </dataValidation>
    <dataValidation allowBlank="true" showErrorMessage="true" sqref="BF487" type="list">
      <formula1>OFFSET(HiddenAttr!$AD$1,MATCH($A$487,HiddenAttr!$AC$1:$AC$647,0)-1,0,COUNTIF(HiddenAttr!$AC:$AC,$A$487))</formula1>
    </dataValidation>
    <dataValidation allowBlank="true" showErrorMessage="true" sqref="BF488" type="list">
      <formula1>OFFSET(HiddenAttr!$AD$1,MATCH($A$488,HiddenAttr!$AC$1:$AC$647,0)-1,0,COUNTIF(HiddenAttr!$AC:$AC,$A$488))</formula1>
    </dataValidation>
    <dataValidation allowBlank="true" showErrorMessage="true" sqref="BF489" type="list">
      <formula1>OFFSET(HiddenAttr!$AD$1,MATCH($A$489,HiddenAttr!$AC$1:$AC$647,0)-1,0,COUNTIF(HiddenAttr!$AC:$AC,$A$489))</formula1>
    </dataValidation>
    <dataValidation allowBlank="true" showErrorMessage="true" sqref="BF490" type="list">
      <formula1>OFFSET(HiddenAttr!$AD$1,MATCH($A$490,HiddenAttr!$AC$1:$AC$647,0)-1,0,COUNTIF(HiddenAttr!$AC:$AC,$A$490))</formula1>
    </dataValidation>
    <dataValidation allowBlank="true" showErrorMessage="true" sqref="BF491" type="list">
      <formula1>OFFSET(HiddenAttr!$AD$1,MATCH($A$491,HiddenAttr!$AC$1:$AC$647,0)-1,0,COUNTIF(HiddenAttr!$AC:$AC,$A$491))</formula1>
    </dataValidation>
    <dataValidation allowBlank="true" showErrorMessage="true" sqref="BF492" type="list">
      <formula1>OFFSET(HiddenAttr!$AD$1,MATCH($A$492,HiddenAttr!$AC$1:$AC$647,0)-1,0,COUNTIF(HiddenAttr!$AC:$AC,$A$492))</formula1>
    </dataValidation>
    <dataValidation allowBlank="true" showErrorMessage="true" sqref="BF493" type="list">
      <formula1>OFFSET(HiddenAttr!$AD$1,MATCH($A$493,HiddenAttr!$AC$1:$AC$647,0)-1,0,COUNTIF(HiddenAttr!$AC:$AC,$A$493))</formula1>
    </dataValidation>
    <dataValidation allowBlank="true" showErrorMessage="true" sqref="BF494" type="list">
      <formula1>OFFSET(HiddenAttr!$AD$1,MATCH($A$494,HiddenAttr!$AC$1:$AC$647,0)-1,0,COUNTIF(HiddenAttr!$AC:$AC,$A$494))</formula1>
    </dataValidation>
    <dataValidation allowBlank="true" showErrorMessage="true" sqref="BF495" type="list">
      <formula1>OFFSET(HiddenAttr!$AD$1,MATCH($A$495,HiddenAttr!$AC$1:$AC$647,0)-1,0,COUNTIF(HiddenAttr!$AC:$AC,$A$495))</formula1>
    </dataValidation>
    <dataValidation allowBlank="true" showErrorMessage="true" sqref="BF496" type="list">
      <formula1>OFFSET(HiddenAttr!$AD$1,MATCH($A$496,HiddenAttr!$AC$1:$AC$647,0)-1,0,COUNTIF(HiddenAttr!$AC:$AC,$A$496))</formula1>
    </dataValidation>
    <dataValidation allowBlank="true" showErrorMessage="true" sqref="BF497" type="list">
      <formula1>OFFSET(HiddenAttr!$AD$1,MATCH($A$497,HiddenAttr!$AC$1:$AC$647,0)-1,0,COUNTIF(HiddenAttr!$AC:$AC,$A$497))</formula1>
    </dataValidation>
    <dataValidation allowBlank="true" showErrorMessage="true" sqref="BF498" type="list">
      <formula1>OFFSET(HiddenAttr!$AD$1,MATCH($A$498,HiddenAttr!$AC$1:$AC$647,0)-1,0,COUNTIF(HiddenAttr!$AC:$AC,$A$498))</formula1>
    </dataValidation>
    <dataValidation allowBlank="true" showErrorMessage="true" sqref="BF499" type="list">
      <formula1>OFFSET(HiddenAttr!$AD$1,MATCH($A$499,HiddenAttr!$AC$1:$AC$647,0)-1,0,COUNTIF(HiddenAttr!$AC:$AC,$A$499))</formula1>
    </dataValidation>
    <dataValidation allowBlank="true" showErrorMessage="true" sqref="BF500" type="list">
      <formula1>OFFSET(HiddenAttr!$AD$1,MATCH($A$500,HiddenAttr!$AC$1:$AC$647,0)-1,0,COUNTIF(HiddenAttr!$AC:$AC,$A$500))</formula1>
    </dataValidation>
    <dataValidation allowBlank="true" showErrorMessage="true" sqref="BF501" type="list">
      <formula1>OFFSET(HiddenAttr!$AD$1,MATCH($A$501,HiddenAttr!$AC$1:$AC$647,0)-1,0,COUNTIF(HiddenAttr!$AC:$AC,$A$501))</formula1>
    </dataValidation>
    <dataValidation allowBlank="true" showErrorMessage="true" sqref="BF502" type="list">
      <formula1>OFFSET(HiddenAttr!$AD$1,MATCH($A$502,HiddenAttr!$AC$1:$AC$647,0)-1,0,COUNTIF(HiddenAttr!$AC:$AC,$A$502))</formula1>
    </dataValidation>
    <dataValidation allowBlank="true" showErrorMessage="true" sqref="BF503" type="list">
      <formula1>OFFSET(HiddenAttr!$AD$1,MATCH($A$503,HiddenAttr!$AC$1:$AC$647,0)-1,0,COUNTIF(HiddenAttr!$AC:$AC,$A$503))</formula1>
    </dataValidation>
    <dataValidation allowBlank="true" showErrorMessage="true" sqref="BF504" type="list">
      <formula1>OFFSET(HiddenAttr!$AD$1,MATCH($A$504,HiddenAttr!$AC$1:$AC$647,0)-1,0,COUNTIF(HiddenAttr!$AC:$AC,$A$504))</formula1>
    </dataValidation>
    <dataValidation allowBlank="true" showErrorMessage="true" sqref="BF505" type="list">
      <formula1>OFFSET(HiddenAttr!$AD$1,MATCH($A$505,HiddenAttr!$AC$1:$AC$647,0)-1,0,COUNTIF(HiddenAttr!$AC:$AC,$A$505))</formula1>
    </dataValidation>
    <dataValidation allowBlank="true" showErrorMessage="true" sqref="BF506" type="list">
      <formula1>OFFSET(HiddenAttr!$AD$1,MATCH($A$506,HiddenAttr!$AC$1:$AC$647,0)-1,0,COUNTIF(HiddenAttr!$AC:$AC,$A$506))</formula1>
    </dataValidation>
    <dataValidation allowBlank="true" showErrorMessage="true" sqref="BF507" type="list">
      <formula1>OFFSET(HiddenAttr!$AD$1,MATCH($A$507,HiddenAttr!$AC$1:$AC$647,0)-1,0,COUNTIF(HiddenAttr!$AC:$AC,$A$507))</formula1>
    </dataValidation>
    <dataValidation allowBlank="true" showErrorMessage="true" sqref="BF508" type="list">
      <formula1>OFFSET(HiddenAttr!$AD$1,MATCH($A$508,HiddenAttr!$AC$1:$AC$647,0)-1,0,COUNTIF(HiddenAttr!$AC:$AC,$A$508))</formula1>
    </dataValidation>
    <dataValidation allowBlank="true" showErrorMessage="true" sqref="BF509" type="list">
      <formula1>OFFSET(HiddenAttr!$AD$1,MATCH($A$509,HiddenAttr!$AC$1:$AC$647,0)-1,0,COUNTIF(HiddenAttr!$AC:$AC,$A$509))</formula1>
    </dataValidation>
    <dataValidation allowBlank="true" showErrorMessage="true" sqref="BF510" type="list">
      <formula1>OFFSET(HiddenAttr!$AD$1,MATCH($A$510,HiddenAttr!$AC$1:$AC$647,0)-1,0,COUNTIF(HiddenAttr!$AC:$AC,$A$510))</formula1>
    </dataValidation>
    <dataValidation allowBlank="true" showErrorMessage="true" sqref="BF511" type="list">
      <formula1>OFFSET(HiddenAttr!$AD$1,MATCH($A$511,HiddenAttr!$AC$1:$AC$647,0)-1,0,COUNTIF(HiddenAttr!$AC:$AC,$A$511))</formula1>
    </dataValidation>
    <dataValidation allowBlank="true" showErrorMessage="true" sqref="BF512" type="list">
      <formula1>OFFSET(HiddenAttr!$AD$1,MATCH($A$512,HiddenAttr!$AC$1:$AC$647,0)-1,0,COUNTIF(HiddenAttr!$AC:$AC,$A$512))</formula1>
    </dataValidation>
    <dataValidation allowBlank="true" showErrorMessage="true" sqref="BF513" type="list">
      <formula1>OFFSET(HiddenAttr!$AD$1,MATCH($A$513,HiddenAttr!$AC$1:$AC$647,0)-1,0,COUNTIF(HiddenAttr!$AC:$AC,$A$513))</formula1>
    </dataValidation>
    <dataValidation allowBlank="true" showErrorMessage="true" sqref="BF514" type="list">
      <formula1>OFFSET(HiddenAttr!$AD$1,MATCH($A$514,HiddenAttr!$AC$1:$AC$647,0)-1,0,COUNTIF(HiddenAttr!$AC:$AC,$A$514))</formula1>
    </dataValidation>
    <dataValidation allowBlank="true" showErrorMessage="true" sqref="BF515" type="list">
      <formula1>OFFSET(HiddenAttr!$AD$1,MATCH($A$515,HiddenAttr!$AC$1:$AC$647,0)-1,0,COUNTIF(HiddenAttr!$AC:$AC,$A$515))</formula1>
    </dataValidation>
    <dataValidation allowBlank="true" showErrorMessage="true" sqref="BF516" type="list">
      <formula1>OFFSET(HiddenAttr!$AD$1,MATCH($A$516,HiddenAttr!$AC$1:$AC$647,0)-1,0,COUNTIF(HiddenAttr!$AC:$AC,$A$516))</formula1>
    </dataValidation>
    <dataValidation allowBlank="true" showErrorMessage="true" sqref="BF517" type="list">
      <formula1>OFFSET(HiddenAttr!$AD$1,MATCH($A$517,HiddenAttr!$AC$1:$AC$647,0)-1,0,COUNTIF(HiddenAttr!$AC:$AC,$A$517))</formula1>
    </dataValidation>
    <dataValidation allowBlank="true" showErrorMessage="true" sqref="BF518" type="list">
      <formula1>OFFSET(HiddenAttr!$AD$1,MATCH($A$518,HiddenAttr!$AC$1:$AC$647,0)-1,0,COUNTIF(HiddenAttr!$AC:$AC,$A$518))</formula1>
    </dataValidation>
    <dataValidation allowBlank="true" showErrorMessage="true" sqref="BF519" type="list">
      <formula1>OFFSET(HiddenAttr!$AD$1,MATCH($A$519,HiddenAttr!$AC$1:$AC$647,0)-1,0,COUNTIF(HiddenAttr!$AC:$AC,$A$519))</formula1>
    </dataValidation>
    <dataValidation allowBlank="true" showErrorMessage="true" sqref="BF520" type="list">
      <formula1>OFFSET(HiddenAttr!$AD$1,MATCH($A$520,HiddenAttr!$AC$1:$AC$647,0)-1,0,COUNTIF(HiddenAttr!$AC:$AC,$A$520))</formula1>
    </dataValidation>
    <dataValidation allowBlank="true" showErrorMessage="true" sqref="BF521" type="list">
      <formula1>OFFSET(HiddenAttr!$AD$1,MATCH($A$521,HiddenAttr!$AC$1:$AC$647,0)-1,0,COUNTIF(HiddenAttr!$AC:$AC,$A$521))</formula1>
    </dataValidation>
    <dataValidation allowBlank="true" showErrorMessage="true" sqref="BF522" type="list">
      <formula1>OFFSET(HiddenAttr!$AD$1,MATCH($A$522,HiddenAttr!$AC$1:$AC$647,0)-1,0,COUNTIF(HiddenAttr!$AC:$AC,$A$522))</formula1>
    </dataValidation>
    <dataValidation allowBlank="true" showErrorMessage="true" sqref="BF523" type="list">
      <formula1>OFFSET(HiddenAttr!$AD$1,MATCH($A$523,HiddenAttr!$AC$1:$AC$647,0)-1,0,COUNTIF(HiddenAttr!$AC:$AC,$A$523))</formula1>
    </dataValidation>
    <dataValidation allowBlank="true" showErrorMessage="true" sqref="BF524" type="list">
      <formula1>OFFSET(HiddenAttr!$AD$1,MATCH($A$524,HiddenAttr!$AC$1:$AC$647,0)-1,0,COUNTIF(HiddenAttr!$AC:$AC,$A$524))</formula1>
    </dataValidation>
    <dataValidation allowBlank="true" showErrorMessage="true" sqref="BF525" type="list">
      <formula1>OFFSET(HiddenAttr!$AD$1,MATCH($A$525,HiddenAttr!$AC$1:$AC$647,0)-1,0,COUNTIF(HiddenAttr!$AC:$AC,$A$525))</formula1>
    </dataValidation>
    <dataValidation allowBlank="true" showErrorMessage="true" sqref="BF526" type="list">
      <formula1>OFFSET(HiddenAttr!$AD$1,MATCH($A$526,HiddenAttr!$AC$1:$AC$647,0)-1,0,COUNTIF(HiddenAttr!$AC:$AC,$A$526))</formula1>
    </dataValidation>
    <dataValidation allowBlank="true" showErrorMessage="true" sqref="BF527" type="list">
      <formula1>OFFSET(HiddenAttr!$AD$1,MATCH($A$527,HiddenAttr!$AC$1:$AC$647,0)-1,0,COUNTIF(HiddenAttr!$AC:$AC,$A$527))</formula1>
    </dataValidation>
    <dataValidation allowBlank="true" showErrorMessage="true" sqref="BF528" type="list">
      <formula1>OFFSET(HiddenAttr!$AD$1,MATCH($A$528,HiddenAttr!$AC$1:$AC$647,0)-1,0,COUNTIF(HiddenAttr!$AC:$AC,$A$528))</formula1>
    </dataValidation>
    <dataValidation allowBlank="true" showErrorMessage="true" sqref="BF529" type="list">
      <formula1>OFFSET(HiddenAttr!$AD$1,MATCH($A$529,HiddenAttr!$AC$1:$AC$647,0)-1,0,COUNTIF(HiddenAttr!$AC:$AC,$A$529))</formula1>
    </dataValidation>
    <dataValidation allowBlank="true" showErrorMessage="true" sqref="BF530" type="list">
      <formula1>OFFSET(HiddenAttr!$AD$1,MATCH($A$530,HiddenAttr!$AC$1:$AC$647,0)-1,0,COUNTIF(HiddenAttr!$AC:$AC,$A$530))</formula1>
    </dataValidation>
    <dataValidation allowBlank="true" showErrorMessage="true" sqref="BF531" type="list">
      <formula1>OFFSET(HiddenAttr!$AD$1,MATCH($A$531,HiddenAttr!$AC$1:$AC$647,0)-1,0,COUNTIF(HiddenAttr!$AC:$AC,$A$531))</formula1>
    </dataValidation>
    <dataValidation allowBlank="true" showErrorMessage="true" sqref="BF532" type="list">
      <formula1>OFFSET(HiddenAttr!$AD$1,MATCH($A$532,HiddenAttr!$AC$1:$AC$647,0)-1,0,COUNTIF(HiddenAttr!$AC:$AC,$A$532))</formula1>
    </dataValidation>
    <dataValidation allowBlank="true" showErrorMessage="true" sqref="BF533" type="list">
      <formula1>OFFSET(HiddenAttr!$AD$1,MATCH($A$533,HiddenAttr!$AC$1:$AC$647,0)-1,0,COUNTIF(HiddenAttr!$AC:$AC,$A$533))</formula1>
    </dataValidation>
    <dataValidation allowBlank="true" showErrorMessage="true" sqref="BF534" type="list">
      <formula1>OFFSET(HiddenAttr!$AD$1,MATCH($A$534,HiddenAttr!$AC$1:$AC$647,0)-1,0,COUNTIF(HiddenAttr!$AC:$AC,$A$534))</formula1>
    </dataValidation>
    <dataValidation allowBlank="true" showErrorMessage="true" sqref="BF535" type="list">
      <formula1>OFFSET(HiddenAttr!$AD$1,MATCH($A$535,HiddenAttr!$AC$1:$AC$647,0)-1,0,COUNTIF(HiddenAttr!$AC:$AC,$A$535))</formula1>
    </dataValidation>
    <dataValidation allowBlank="true" showErrorMessage="true" sqref="BF536" type="list">
      <formula1>OFFSET(HiddenAttr!$AD$1,MATCH($A$536,HiddenAttr!$AC$1:$AC$647,0)-1,0,COUNTIF(HiddenAttr!$AC:$AC,$A$536))</formula1>
    </dataValidation>
    <dataValidation allowBlank="true" showErrorMessage="true" sqref="BF537" type="list">
      <formula1>OFFSET(HiddenAttr!$AD$1,MATCH($A$537,HiddenAttr!$AC$1:$AC$647,0)-1,0,COUNTIF(HiddenAttr!$AC:$AC,$A$537))</formula1>
    </dataValidation>
    <dataValidation allowBlank="true" showErrorMessage="true" sqref="BF538" type="list">
      <formula1>OFFSET(HiddenAttr!$AD$1,MATCH($A$538,HiddenAttr!$AC$1:$AC$647,0)-1,0,COUNTIF(HiddenAttr!$AC:$AC,$A$538))</formula1>
    </dataValidation>
    <dataValidation allowBlank="true" showErrorMessage="true" sqref="BF539" type="list">
      <formula1>OFFSET(HiddenAttr!$AD$1,MATCH($A$539,HiddenAttr!$AC$1:$AC$647,0)-1,0,COUNTIF(HiddenAttr!$AC:$AC,$A$539))</formula1>
    </dataValidation>
    <dataValidation allowBlank="true" showErrorMessage="true" sqref="BF540" type="list">
      <formula1>OFFSET(HiddenAttr!$AD$1,MATCH($A$540,HiddenAttr!$AC$1:$AC$647,0)-1,0,COUNTIF(HiddenAttr!$AC:$AC,$A$540))</formula1>
    </dataValidation>
    <dataValidation allowBlank="true" showErrorMessage="true" sqref="BF541" type="list">
      <formula1>OFFSET(HiddenAttr!$AD$1,MATCH($A$541,HiddenAttr!$AC$1:$AC$647,0)-1,0,COUNTIF(HiddenAttr!$AC:$AC,$A$541))</formula1>
    </dataValidation>
    <dataValidation allowBlank="true" showErrorMessage="true" sqref="BF542" type="list">
      <formula1>OFFSET(HiddenAttr!$AD$1,MATCH($A$542,HiddenAttr!$AC$1:$AC$647,0)-1,0,COUNTIF(HiddenAttr!$AC:$AC,$A$542))</formula1>
    </dataValidation>
    <dataValidation allowBlank="true" showErrorMessage="true" sqref="BF543" type="list">
      <formula1>OFFSET(HiddenAttr!$AD$1,MATCH($A$543,HiddenAttr!$AC$1:$AC$647,0)-1,0,COUNTIF(HiddenAttr!$AC:$AC,$A$543))</formula1>
    </dataValidation>
    <dataValidation allowBlank="true" showErrorMessage="true" sqref="BF544" type="list">
      <formula1>OFFSET(HiddenAttr!$AD$1,MATCH($A$544,HiddenAttr!$AC$1:$AC$647,0)-1,0,COUNTIF(HiddenAttr!$AC:$AC,$A$544))</formula1>
    </dataValidation>
    <dataValidation allowBlank="true" showErrorMessage="true" sqref="BF545" type="list">
      <formula1>OFFSET(HiddenAttr!$AD$1,MATCH($A$545,HiddenAttr!$AC$1:$AC$647,0)-1,0,COUNTIF(HiddenAttr!$AC:$AC,$A$545))</formula1>
    </dataValidation>
    <dataValidation allowBlank="true" showErrorMessage="true" sqref="BF546" type="list">
      <formula1>OFFSET(HiddenAttr!$AD$1,MATCH($A$546,HiddenAttr!$AC$1:$AC$647,0)-1,0,COUNTIF(HiddenAttr!$AC:$AC,$A$546))</formula1>
    </dataValidation>
    <dataValidation allowBlank="true" showErrorMessage="true" sqref="BF547" type="list">
      <formula1>OFFSET(HiddenAttr!$AD$1,MATCH($A$547,HiddenAttr!$AC$1:$AC$647,0)-1,0,COUNTIF(HiddenAttr!$AC:$AC,$A$547))</formula1>
    </dataValidation>
    <dataValidation allowBlank="true" showErrorMessage="true" sqref="BF548" type="list">
      <formula1>OFFSET(HiddenAttr!$AD$1,MATCH($A$548,HiddenAttr!$AC$1:$AC$647,0)-1,0,COUNTIF(HiddenAttr!$AC:$AC,$A$548))</formula1>
    </dataValidation>
    <dataValidation allowBlank="true" showErrorMessage="true" sqref="BF549" type="list">
      <formula1>OFFSET(HiddenAttr!$AD$1,MATCH($A$549,HiddenAttr!$AC$1:$AC$647,0)-1,0,COUNTIF(HiddenAttr!$AC:$AC,$A$549))</formula1>
    </dataValidation>
    <dataValidation allowBlank="true" showErrorMessage="true" sqref="BF550" type="list">
      <formula1>OFFSET(HiddenAttr!$AD$1,MATCH($A$550,HiddenAttr!$AC$1:$AC$647,0)-1,0,COUNTIF(HiddenAttr!$AC:$AC,$A$550))</formula1>
    </dataValidation>
    <dataValidation allowBlank="true" showErrorMessage="true" sqref="BF551" type="list">
      <formula1>OFFSET(HiddenAttr!$AD$1,MATCH($A$551,HiddenAttr!$AC$1:$AC$647,0)-1,0,COUNTIF(HiddenAttr!$AC:$AC,$A$551))</formula1>
    </dataValidation>
    <dataValidation allowBlank="true" showErrorMessage="true" sqref="BF552" type="list">
      <formula1>OFFSET(HiddenAttr!$AD$1,MATCH($A$552,HiddenAttr!$AC$1:$AC$647,0)-1,0,COUNTIF(HiddenAttr!$AC:$AC,$A$552))</formula1>
    </dataValidation>
    <dataValidation allowBlank="true" showErrorMessage="true" sqref="BF553" type="list">
      <formula1>OFFSET(HiddenAttr!$AD$1,MATCH($A$553,HiddenAttr!$AC$1:$AC$647,0)-1,0,COUNTIF(HiddenAttr!$AC:$AC,$A$553))</formula1>
    </dataValidation>
    <dataValidation allowBlank="true" showErrorMessage="true" sqref="BF554" type="list">
      <formula1>OFFSET(HiddenAttr!$AD$1,MATCH($A$554,HiddenAttr!$AC$1:$AC$647,0)-1,0,COUNTIF(HiddenAttr!$AC:$AC,$A$554))</formula1>
    </dataValidation>
    <dataValidation allowBlank="true" showErrorMessage="true" sqref="BF555" type="list">
      <formula1>OFFSET(HiddenAttr!$AD$1,MATCH($A$555,HiddenAttr!$AC$1:$AC$647,0)-1,0,COUNTIF(HiddenAttr!$AC:$AC,$A$555))</formula1>
    </dataValidation>
    <dataValidation allowBlank="true" showErrorMessage="true" sqref="BF556" type="list">
      <formula1>OFFSET(HiddenAttr!$AD$1,MATCH($A$556,HiddenAttr!$AC$1:$AC$647,0)-1,0,COUNTIF(HiddenAttr!$AC:$AC,$A$556))</formula1>
    </dataValidation>
    <dataValidation allowBlank="true" showErrorMessage="true" sqref="BF557" type="list">
      <formula1>OFFSET(HiddenAttr!$AD$1,MATCH($A$557,HiddenAttr!$AC$1:$AC$647,0)-1,0,COUNTIF(HiddenAttr!$AC:$AC,$A$557))</formula1>
    </dataValidation>
    <dataValidation allowBlank="true" showErrorMessage="true" sqref="BF558" type="list">
      <formula1>OFFSET(HiddenAttr!$AD$1,MATCH($A$558,HiddenAttr!$AC$1:$AC$647,0)-1,0,COUNTIF(HiddenAttr!$AC:$AC,$A$558))</formula1>
    </dataValidation>
    <dataValidation allowBlank="true" showErrorMessage="true" sqref="BF559" type="list">
      <formula1>OFFSET(HiddenAttr!$AD$1,MATCH($A$559,HiddenAttr!$AC$1:$AC$647,0)-1,0,COUNTIF(HiddenAttr!$AC:$AC,$A$559))</formula1>
    </dataValidation>
    <dataValidation allowBlank="true" showErrorMessage="true" sqref="BF560" type="list">
      <formula1>OFFSET(HiddenAttr!$AD$1,MATCH($A$560,HiddenAttr!$AC$1:$AC$647,0)-1,0,COUNTIF(HiddenAttr!$AC:$AC,$A$560))</formula1>
    </dataValidation>
    <dataValidation allowBlank="true" showErrorMessage="true" sqref="BF561" type="list">
      <formula1>OFFSET(HiddenAttr!$AD$1,MATCH($A$561,HiddenAttr!$AC$1:$AC$647,0)-1,0,COUNTIF(HiddenAttr!$AC:$AC,$A$561))</formula1>
    </dataValidation>
    <dataValidation allowBlank="true" showErrorMessage="true" sqref="BF562" type="list">
      <formula1>OFFSET(HiddenAttr!$AD$1,MATCH($A$562,HiddenAttr!$AC$1:$AC$647,0)-1,0,COUNTIF(HiddenAttr!$AC:$AC,$A$562))</formula1>
    </dataValidation>
    <dataValidation allowBlank="true" showErrorMessage="true" sqref="BF563" type="list">
      <formula1>OFFSET(HiddenAttr!$AD$1,MATCH($A$563,HiddenAttr!$AC$1:$AC$647,0)-1,0,COUNTIF(HiddenAttr!$AC:$AC,$A$563))</formula1>
    </dataValidation>
    <dataValidation allowBlank="true" showErrorMessage="true" sqref="BF564" type="list">
      <formula1>OFFSET(HiddenAttr!$AD$1,MATCH($A$564,HiddenAttr!$AC$1:$AC$647,0)-1,0,COUNTIF(HiddenAttr!$AC:$AC,$A$564))</formula1>
    </dataValidation>
    <dataValidation allowBlank="true" showErrorMessage="true" sqref="BF565" type="list">
      <formula1>OFFSET(HiddenAttr!$AD$1,MATCH($A$565,HiddenAttr!$AC$1:$AC$647,0)-1,0,COUNTIF(HiddenAttr!$AC:$AC,$A$565))</formula1>
    </dataValidation>
    <dataValidation allowBlank="true" showErrorMessage="true" sqref="BF566" type="list">
      <formula1>OFFSET(HiddenAttr!$AD$1,MATCH($A$566,HiddenAttr!$AC$1:$AC$647,0)-1,0,COUNTIF(HiddenAttr!$AC:$AC,$A$566))</formula1>
    </dataValidation>
    <dataValidation allowBlank="true" showErrorMessage="true" sqref="BF567" type="list">
      <formula1>OFFSET(HiddenAttr!$AD$1,MATCH($A$567,HiddenAttr!$AC$1:$AC$647,0)-1,0,COUNTIF(HiddenAttr!$AC:$AC,$A$567))</formula1>
    </dataValidation>
    <dataValidation allowBlank="true" showErrorMessage="true" sqref="BF568" type="list">
      <formula1>OFFSET(HiddenAttr!$AD$1,MATCH($A$568,HiddenAttr!$AC$1:$AC$647,0)-1,0,COUNTIF(HiddenAttr!$AC:$AC,$A$568))</formula1>
    </dataValidation>
    <dataValidation allowBlank="true" showErrorMessage="true" sqref="BF569" type="list">
      <formula1>OFFSET(HiddenAttr!$AD$1,MATCH($A$569,HiddenAttr!$AC$1:$AC$647,0)-1,0,COUNTIF(HiddenAttr!$AC:$AC,$A$569))</formula1>
    </dataValidation>
    <dataValidation allowBlank="true" showErrorMessage="true" sqref="BF570" type="list">
      <formula1>OFFSET(HiddenAttr!$AD$1,MATCH($A$570,HiddenAttr!$AC$1:$AC$647,0)-1,0,COUNTIF(HiddenAttr!$AC:$AC,$A$570))</formula1>
    </dataValidation>
    <dataValidation allowBlank="true" showErrorMessage="true" sqref="BF571" type="list">
      <formula1>OFFSET(HiddenAttr!$AD$1,MATCH($A$571,HiddenAttr!$AC$1:$AC$647,0)-1,0,COUNTIF(HiddenAttr!$AC:$AC,$A$571))</formula1>
    </dataValidation>
    <dataValidation allowBlank="true" showErrorMessage="true" sqref="BF572" type="list">
      <formula1>OFFSET(HiddenAttr!$AD$1,MATCH($A$572,HiddenAttr!$AC$1:$AC$647,0)-1,0,COUNTIF(HiddenAttr!$AC:$AC,$A$572))</formula1>
    </dataValidation>
    <dataValidation allowBlank="true" showErrorMessage="true" sqref="BF573" type="list">
      <formula1>OFFSET(HiddenAttr!$AD$1,MATCH($A$573,HiddenAttr!$AC$1:$AC$647,0)-1,0,COUNTIF(HiddenAttr!$AC:$AC,$A$573))</formula1>
    </dataValidation>
    <dataValidation allowBlank="true" showErrorMessage="true" sqref="BF574" type="list">
      <formula1>OFFSET(HiddenAttr!$AD$1,MATCH($A$574,HiddenAttr!$AC$1:$AC$647,0)-1,0,COUNTIF(HiddenAttr!$AC:$AC,$A$574))</formula1>
    </dataValidation>
    <dataValidation allowBlank="true" showErrorMessage="true" sqref="BF575" type="list">
      <formula1>OFFSET(HiddenAttr!$AD$1,MATCH($A$575,HiddenAttr!$AC$1:$AC$647,0)-1,0,COUNTIF(HiddenAttr!$AC:$AC,$A$575))</formula1>
    </dataValidation>
    <dataValidation allowBlank="true" showErrorMessage="true" sqref="BF576" type="list">
      <formula1>OFFSET(HiddenAttr!$AD$1,MATCH($A$576,HiddenAttr!$AC$1:$AC$647,0)-1,0,COUNTIF(HiddenAttr!$AC:$AC,$A$576))</formula1>
    </dataValidation>
    <dataValidation allowBlank="true" showErrorMessage="true" sqref="BF577" type="list">
      <formula1>OFFSET(HiddenAttr!$AD$1,MATCH($A$577,HiddenAttr!$AC$1:$AC$647,0)-1,0,COUNTIF(HiddenAttr!$AC:$AC,$A$577))</formula1>
    </dataValidation>
    <dataValidation allowBlank="true" showErrorMessage="true" sqref="BF578" type="list">
      <formula1>OFFSET(HiddenAttr!$AD$1,MATCH($A$578,HiddenAttr!$AC$1:$AC$647,0)-1,0,COUNTIF(HiddenAttr!$AC:$AC,$A$578))</formula1>
    </dataValidation>
    <dataValidation allowBlank="true" showErrorMessage="true" sqref="BF579" type="list">
      <formula1>OFFSET(HiddenAttr!$AD$1,MATCH($A$579,HiddenAttr!$AC$1:$AC$647,0)-1,0,COUNTIF(HiddenAttr!$AC:$AC,$A$579))</formula1>
    </dataValidation>
    <dataValidation allowBlank="true" showErrorMessage="true" sqref="BF580" type="list">
      <formula1>OFFSET(HiddenAttr!$AD$1,MATCH($A$580,HiddenAttr!$AC$1:$AC$647,0)-1,0,COUNTIF(HiddenAttr!$AC:$AC,$A$580))</formula1>
    </dataValidation>
    <dataValidation allowBlank="true" showErrorMessage="true" sqref="BF581" type="list">
      <formula1>OFFSET(HiddenAttr!$AD$1,MATCH($A$581,HiddenAttr!$AC$1:$AC$647,0)-1,0,COUNTIF(HiddenAttr!$AC:$AC,$A$581))</formula1>
    </dataValidation>
    <dataValidation allowBlank="true" showErrorMessage="true" sqref="BF582" type="list">
      <formula1>OFFSET(HiddenAttr!$AD$1,MATCH($A$582,HiddenAttr!$AC$1:$AC$647,0)-1,0,COUNTIF(HiddenAttr!$AC:$AC,$A$582))</formula1>
    </dataValidation>
    <dataValidation allowBlank="true" showErrorMessage="true" sqref="BF583" type="list">
      <formula1>OFFSET(HiddenAttr!$AD$1,MATCH($A$583,HiddenAttr!$AC$1:$AC$647,0)-1,0,COUNTIF(HiddenAttr!$AC:$AC,$A$583))</formula1>
    </dataValidation>
    <dataValidation allowBlank="true" showErrorMessage="true" sqref="BF584" type="list">
      <formula1>OFFSET(HiddenAttr!$AD$1,MATCH($A$584,HiddenAttr!$AC$1:$AC$647,0)-1,0,COUNTIF(HiddenAttr!$AC:$AC,$A$584))</formula1>
    </dataValidation>
    <dataValidation allowBlank="true" showErrorMessage="true" sqref="BF585" type="list">
      <formula1>OFFSET(HiddenAttr!$AD$1,MATCH($A$585,HiddenAttr!$AC$1:$AC$647,0)-1,0,COUNTIF(HiddenAttr!$AC:$AC,$A$585))</formula1>
    </dataValidation>
    <dataValidation allowBlank="true" showErrorMessage="true" sqref="BF586" type="list">
      <formula1>OFFSET(HiddenAttr!$AD$1,MATCH($A$586,HiddenAttr!$AC$1:$AC$647,0)-1,0,COUNTIF(HiddenAttr!$AC:$AC,$A$586))</formula1>
    </dataValidation>
    <dataValidation allowBlank="true" showErrorMessage="true" sqref="BF587" type="list">
      <formula1>OFFSET(HiddenAttr!$AD$1,MATCH($A$587,HiddenAttr!$AC$1:$AC$647,0)-1,0,COUNTIF(HiddenAttr!$AC:$AC,$A$587))</formula1>
    </dataValidation>
    <dataValidation allowBlank="true" showErrorMessage="true" sqref="BF588" type="list">
      <formula1>OFFSET(HiddenAttr!$AD$1,MATCH($A$588,HiddenAttr!$AC$1:$AC$647,0)-1,0,COUNTIF(HiddenAttr!$AC:$AC,$A$588))</formula1>
    </dataValidation>
    <dataValidation allowBlank="true" showErrorMessage="true" sqref="BF589" type="list">
      <formula1>OFFSET(HiddenAttr!$AD$1,MATCH($A$589,HiddenAttr!$AC$1:$AC$647,0)-1,0,COUNTIF(HiddenAttr!$AC:$AC,$A$589))</formula1>
    </dataValidation>
    <dataValidation allowBlank="true" showErrorMessage="true" sqref="BF590" type="list">
      <formula1>OFFSET(HiddenAttr!$AD$1,MATCH($A$590,HiddenAttr!$AC$1:$AC$647,0)-1,0,COUNTIF(HiddenAttr!$AC:$AC,$A$590))</formula1>
    </dataValidation>
    <dataValidation allowBlank="true" showErrorMessage="true" sqref="BF591" type="list">
      <formula1>OFFSET(HiddenAttr!$AD$1,MATCH($A$591,HiddenAttr!$AC$1:$AC$647,0)-1,0,COUNTIF(HiddenAttr!$AC:$AC,$A$591))</formula1>
    </dataValidation>
    <dataValidation allowBlank="true" showErrorMessage="true" sqref="BF592" type="list">
      <formula1>OFFSET(HiddenAttr!$AD$1,MATCH($A$592,HiddenAttr!$AC$1:$AC$647,0)-1,0,COUNTIF(HiddenAttr!$AC:$AC,$A$592))</formula1>
    </dataValidation>
    <dataValidation allowBlank="true" showErrorMessage="true" sqref="BF593" type="list">
      <formula1>OFFSET(HiddenAttr!$AD$1,MATCH($A$593,HiddenAttr!$AC$1:$AC$647,0)-1,0,COUNTIF(HiddenAttr!$AC:$AC,$A$593))</formula1>
    </dataValidation>
    <dataValidation allowBlank="true" showErrorMessage="true" sqref="BF594" type="list">
      <formula1>OFFSET(HiddenAttr!$AD$1,MATCH($A$594,HiddenAttr!$AC$1:$AC$647,0)-1,0,COUNTIF(HiddenAttr!$AC:$AC,$A$594))</formula1>
    </dataValidation>
    <dataValidation allowBlank="true" showErrorMessage="true" sqref="BF595" type="list">
      <formula1>OFFSET(HiddenAttr!$AD$1,MATCH($A$595,HiddenAttr!$AC$1:$AC$647,0)-1,0,COUNTIF(HiddenAttr!$AC:$AC,$A$595))</formula1>
    </dataValidation>
    <dataValidation allowBlank="true" showErrorMessage="true" sqref="BF596" type="list">
      <formula1>OFFSET(HiddenAttr!$AD$1,MATCH($A$596,HiddenAttr!$AC$1:$AC$647,0)-1,0,COUNTIF(HiddenAttr!$AC:$AC,$A$596))</formula1>
    </dataValidation>
    <dataValidation allowBlank="true" showErrorMessage="true" sqref="BF597" type="list">
      <formula1>OFFSET(HiddenAttr!$AD$1,MATCH($A$597,HiddenAttr!$AC$1:$AC$647,0)-1,0,COUNTIF(HiddenAttr!$AC:$AC,$A$597))</formula1>
    </dataValidation>
    <dataValidation allowBlank="true" showErrorMessage="true" sqref="BF598" type="list">
      <formula1>OFFSET(HiddenAttr!$AD$1,MATCH($A$598,HiddenAttr!$AC$1:$AC$647,0)-1,0,COUNTIF(HiddenAttr!$AC:$AC,$A$598))</formula1>
    </dataValidation>
    <dataValidation allowBlank="true" showErrorMessage="true" sqref="BF599" type="list">
      <formula1>OFFSET(HiddenAttr!$AD$1,MATCH($A$599,HiddenAttr!$AC$1:$AC$647,0)-1,0,COUNTIF(HiddenAttr!$AC:$AC,$A$599))</formula1>
    </dataValidation>
    <dataValidation allowBlank="true" showErrorMessage="true" sqref="BF600" type="list">
      <formula1>OFFSET(HiddenAttr!$AD$1,MATCH($A$600,HiddenAttr!$AC$1:$AC$647,0)-1,0,COUNTIF(HiddenAttr!$AC:$AC,$A$600))</formula1>
    </dataValidation>
    <dataValidation allowBlank="true" showErrorMessage="true" sqref="BF601" type="list">
      <formula1>OFFSET(HiddenAttr!$AD$1,MATCH($A$601,HiddenAttr!$AC$1:$AC$647,0)-1,0,COUNTIF(HiddenAttr!$AC:$AC,$A$601))</formula1>
    </dataValidation>
    <dataValidation allowBlank="true" showErrorMessage="true" sqref="BF602" type="list">
      <formula1>OFFSET(HiddenAttr!$AD$1,MATCH($A$602,HiddenAttr!$AC$1:$AC$647,0)-1,0,COUNTIF(HiddenAttr!$AC:$AC,$A$602))</formula1>
    </dataValidation>
    <dataValidation allowBlank="true" showErrorMessage="true" sqref="BF603" type="list">
      <formula1>OFFSET(HiddenAttr!$AD$1,MATCH($A$603,HiddenAttr!$AC$1:$AC$647,0)-1,0,COUNTIF(HiddenAttr!$AC:$AC,$A$603))</formula1>
    </dataValidation>
    <dataValidation allowBlank="true" showErrorMessage="true" sqref="BF604" type="list">
      <formula1>OFFSET(HiddenAttr!$AD$1,MATCH($A$604,HiddenAttr!$AC$1:$AC$647,0)-1,0,COUNTIF(HiddenAttr!$AC:$AC,$A$604))</formula1>
    </dataValidation>
    <dataValidation allowBlank="true" showErrorMessage="true" sqref="BF605" type="list">
      <formula1>OFFSET(HiddenAttr!$AD$1,MATCH($A$605,HiddenAttr!$AC$1:$AC$647,0)-1,0,COUNTIF(HiddenAttr!$AC:$AC,$A$605))</formula1>
    </dataValidation>
    <dataValidation allowBlank="true" showErrorMessage="true" sqref="BF606" type="list">
      <formula1>OFFSET(HiddenAttr!$AD$1,MATCH($A$606,HiddenAttr!$AC$1:$AC$647,0)-1,0,COUNTIF(HiddenAttr!$AC:$AC,$A$606))</formula1>
    </dataValidation>
    <dataValidation allowBlank="true" showErrorMessage="true" sqref="BF607" type="list">
      <formula1>OFFSET(HiddenAttr!$AD$1,MATCH($A$607,HiddenAttr!$AC$1:$AC$647,0)-1,0,COUNTIF(HiddenAttr!$AC:$AC,$A$607))</formula1>
    </dataValidation>
    <dataValidation allowBlank="true" showErrorMessage="true" sqref="BF608" type="list">
      <formula1>OFFSET(HiddenAttr!$AD$1,MATCH($A$608,HiddenAttr!$AC$1:$AC$647,0)-1,0,COUNTIF(HiddenAttr!$AC:$AC,$A$608))</formula1>
    </dataValidation>
    <dataValidation allowBlank="true" showErrorMessage="true" sqref="BF609" type="list">
      <formula1>OFFSET(HiddenAttr!$AD$1,MATCH($A$609,HiddenAttr!$AC$1:$AC$647,0)-1,0,COUNTIF(HiddenAttr!$AC:$AC,$A$609))</formula1>
    </dataValidation>
    <dataValidation allowBlank="true" showErrorMessage="true" sqref="BF610" type="list">
      <formula1>OFFSET(HiddenAttr!$AD$1,MATCH($A$610,HiddenAttr!$AC$1:$AC$647,0)-1,0,COUNTIF(HiddenAttr!$AC:$AC,$A$610))</formula1>
    </dataValidation>
    <dataValidation allowBlank="true" showErrorMessage="true" sqref="BF611" type="list">
      <formula1>OFFSET(HiddenAttr!$AD$1,MATCH($A$611,HiddenAttr!$AC$1:$AC$647,0)-1,0,COUNTIF(HiddenAttr!$AC:$AC,$A$611))</formula1>
    </dataValidation>
    <dataValidation allowBlank="true" showErrorMessage="true" sqref="BF612" type="list">
      <formula1>OFFSET(HiddenAttr!$AD$1,MATCH($A$612,HiddenAttr!$AC$1:$AC$647,0)-1,0,COUNTIF(HiddenAttr!$AC:$AC,$A$612))</formula1>
    </dataValidation>
    <dataValidation allowBlank="true" showErrorMessage="true" sqref="BF613" type="list">
      <formula1>OFFSET(HiddenAttr!$AD$1,MATCH($A$613,HiddenAttr!$AC$1:$AC$647,0)-1,0,COUNTIF(HiddenAttr!$AC:$AC,$A$613))</formula1>
    </dataValidation>
    <dataValidation allowBlank="true" showErrorMessage="true" sqref="BF614" type="list">
      <formula1>OFFSET(HiddenAttr!$AD$1,MATCH($A$614,HiddenAttr!$AC$1:$AC$647,0)-1,0,COUNTIF(HiddenAttr!$AC:$AC,$A$614))</formula1>
    </dataValidation>
    <dataValidation allowBlank="true" showErrorMessage="true" sqref="BF615" type="list">
      <formula1>OFFSET(HiddenAttr!$AD$1,MATCH($A$615,HiddenAttr!$AC$1:$AC$647,0)-1,0,COUNTIF(HiddenAttr!$AC:$AC,$A$615))</formula1>
    </dataValidation>
    <dataValidation allowBlank="true" showErrorMessage="true" sqref="BF616" type="list">
      <formula1>OFFSET(HiddenAttr!$AD$1,MATCH($A$616,HiddenAttr!$AC$1:$AC$647,0)-1,0,COUNTIF(HiddenAttr!$AC:$AC,$A$616))</formula1>
    </dataValidation>
    <dataValidation allowBlank="true" showErrorMessage="true" sqref="BF617" type="list">
      <formula1>OFFSET(HiddenAttr!$AD$1,MATCH($A$617,HiddenAttr!$AC$1:$AC$647,0)-1,0,COUNTIF(HiddenAttr!$AC:$AC,$A$617))</formula1>
    </dataValidation>
    <dataValidation allowBlank="true" showErrorMessage="true" sqref="BF618" type="list">
      <formula1>OFFSET(HiddenAttr!$AD$1,MATCH($A$618,HiddenAttr!$AC$1:$AC$647,0)-1,0,COUNTIF(HiddenAttr!$AC:$AC,$A$618))</formula1>
    </dataValidation>
    <dataValidation allowBlank="true" showErrorMessage="true" sqref="BF619" type="list">
      <formula1>OFFSET(HiddenAttr!$AD$1,MATCH($A$619,HiddenAttr!$AC$1:$AC$647,0)-1,0,COUNTIF(HiddenAttr!$AC:$AC,$A$619))</formula1>
    </dataValidation>
    <dataValidation allowBlank="true" showErrorMessage="true" sqref="BF620" type="list">
      <formula1>OFFSET(HiddenAttr!$AD$1,MATCH($A$620,HiddenAttr!$AC$1:$AC$647,0)-1,0,COUNTIF(HiddenAttr!$AC:$AC,$A$620))</formula1>
    </dataValidation>
    <dataValidation allowBlank="true" showErrorMessage="true" sqref="BF621" type="list">
      <formula1>OFFSET(HiddenAttr!$AD$1,MATCH($A$621,HiddenAttr!$AC$1:$AC$647,0)-1,0,COUNTIF(HiddenAttr!$AC:$AC,$A$621))</formula1>
    </dataValidation>
    <dataValidation allowBlank="true" showErrorMessage="true" sqref="BF622" type="list">
      <formula1>OFFSET(HiddenAttr!$AD$1,MATCH($A$622,HiddenAttr!$AC$1:$AC$647,0)-1,0,COUNTIF(HiddenAttr!$AC:$AC,$A$622))</formula1>
    </dataValidation>
    <dataValidation allowBlank="true" showErrorMessage="true" sqref="BF623" type="list">
      <formula1>OFFSET(HiddenAttr!$AD$1,MATCH($A$623,HiddenAttr!$AC$1:$AC$647,0)-1,0,COUNTIF(HiddenAttr!$AC:$AC,$A$623))</formula1>
    </dataValidation>
    <dataValidation allowBlank="true" showErrorMessage="true" sqref="BF624" type="list">
      <formula1>OFFSET(HiddenAttr!$AD$1,MATCH($A$624,HiddenAttr!$AC$1:$AC$647,0)-1,0,COUNTIF(HiddenAttr!$AC:$AC,$A$624))</formula1>
    </dataValidation>
    <dataValidation allowBlank="true" showErrorMessage="true" sqref="BF625" type="list">
      <formula1>OFFSET(HiddenAttr!$AD$1,MATCH($A$625,HiddenAttr!$AC$1:$AC$647,0)-1,0,COUNTIF(HiddenAttr!$AC:$AC,$A$625))</formula1>
    </dataValidation>
    <dataValidation allowBlank="true" showErrorMessage="true" sqref="BF626" type="list">
      <formula1>OFFSET(HiddenAttr!$AD$1,MATCH($A$626,HiddenAttr!$AC$1:$AC$647,0)-1,0,COUNTIF(HiddenAttr!$AC:$AC,$A$626))</formula1>
    </dataValidation>
    <dataValidation allowBlank="true" showErrorMessage="true" sqref="BF627" type="list">
      <formula1>OFFSET(HiddenAttr!$AD$1,MATCH($A$627,HiddenAttr!$AC$1:$AC$647,0)-1,0,COUNTIF(HiddenAttr!$AC:$AC,$A$627))</formula1>
    </dataValidation>
    <dataValidation allowBlank="true" showErrorMessage="true" sqref="BF628" type="list">
      <formula1>OFFSET(HiddenAttr!$AD$1,MATCH($A$628,HiddenAttr!$AC$1:$AC$647,0)-1,0,COUNTIF(HiddenAttr!$AC:$AC,$A$628))</formula1>
    </dataValidation>
    <dataValidation allowBlank="true" showErrorMessage="true" sqref="BF629" type="list">
      <formula1>OFFSET(HiddenAttr!$AD$1,MATCH($A$629,HiddenAttr!$AC$1:$AC$647,0)-1,0,COUNTIF(HiddenAttr!$AC:$AC,$A$629))</formula1>
    </dataValidation>
    <dataValidation allowBlank="true" showErrorMessage="true" sqref="BF630" type="list">
      <formula1>OFFSET(HiddenAttr!$AD$1,MATCH($A$630,HiddenAttr!$AC$1:$AC$647,0)-1,0,COUNTIF(HiddenAttr!$AC:$AC,$A$630))</formula1>
    </dataValidation>
    <dataValidation allowBlank="true" showErrorMessage="true" sqref="BF631" type="list">
      <formula1>OFFSET(HiddenAttr!$AD$1,MATCH($A$631,HiddenAttr!$AC$1:$AC$647,0)-1,0,COUNTIF(HiddenAttr!$AC:$AC,$A$631))</formula1>
    </dataValidation>
    <dataValidation allowBlank="true" showErrorMessage="true" sqref="BF632" type="list">
      <formula1>OFFSET(HiddenAttr!$AD$1,MATCH($A$632,HiddenAttr!$AC$1:$AC$647,0)-1,0,COUNTIF(HiddenAttr!$AC:$AC,$A$632))</formula1>
    </dataValidation>
    <dataValidation allowBlank="true" showErrorMessage="true" sqref="BF633" type="list">
      <formula1>OFFSET(HiddenAttr!$AD$1,MATCH($A$633,HiddenAttr!$AC$1:$AC$647,0)-1,0,COUNTIF(HiddenAttr!$AC:$AC,$A$633))</formula1>
    </dataValidation>
    <dataValidation allowBlank="true" showErrorMessage="true" sqref="BF634" type="list">
      <formula1>OFFSET(HiddenAttr!$AD$1,MATCH($A$634,HiddenAttr!$AC$1:$AC$647,0)-1,0,COUNTIF(HiddenAttr!$AC:$AC,$A$634))</formula1>
    </dataValidation>
    <dataValidation allowBlank="true" showErrorMessage="true" sqref="BF635" type="list">
      <formula1>OFFSET(HiddenAttr!$AD$1,MATCH($A$635,HiddenAttr!$AC$1:$AC$647,0)-1,0,COUNTIF(HiddenAttr!$AC:$AC,$A$635))</formula1>
    </dataValidation>
    <dataValidation allowBlank="true" showErrorMessage="true" sqref="BF636" type="list">
      <formula1>OFFSET(HiddenAttr!$AD$1,MATCH($A$636,HiddenAttr!$AC$1:$AC$647,0)-1,0,COUNTIF(HiddenAttr!$AC:$AC,$A$636))</formula1>
    </dataValidation>
    <dataValidation allowBlank="true" showErrorMessage="true" sqref="BF637" type="list">
      <formula1>OFFSET(HiddenAttr!$AD$1,MATCH($A$637,HiddenAttr!$AC$1:$AC$647,0)-1,0,COUNTIF(HiddenAttr!$AC:$AC,$A$637))</formula1>
    </dataValidation>
    <dataValidation allowBlank="true" showErrorMessage="true" sqref="BF638" type="list">
      <formula1>OFFSET(HiddenAttr!$AD$1,MATCH($A$638,HiddenAttr!$AC$1:$AC$647,0)-1,0,COUNTIF(HiddenAttr!$AC:$AC,$A$638))</formula1>
    </dataValidation>
    <dataValidation allowBlank="true" showErrorMessage="true" sqref="BF639" type="list">
      <formula1>OFFSET(HiddenAttr!$AD$1,MATCH($A$639,HiddenAttr!$AC$1:$AC$647,0)-1,0,COUNTIF(HiddenAttr!$AC:$AC,$A$639))</formula1>
    </dataValidation>
    <dataValidation allowBlank="true" showErrorMessage="true" sqref="BF640" type="list">
      <formula1>OFFSET(HiddenAttr!$AD$1,MATCH($A$640,HiddenAttr!$AC$1:$AC$647,0)-1,0,COUNTIF(HiddenAttr!$AC:$AC,$A$640))</formula1>
    </dataValidation>
    <dataValidation allowBlank="true" showErrorMessage="true" sqref="BF641" type="list">
      <formula1>OFFSET(HiddenAttr!$AD$1,MATCH($A$641,HiddenAttr!$AC$1:$AC$647,0)-1,0,COUNTIF(HiddenAttr!$AC:$AC,$A$641))</formula1>
    </dataValidation>
    <dataValidation allowBlank="true" showErrorMessage="true" sqref="BF642" type="list">
      <formula1>OFFSET(HiddenAttr!$AD$1,MATCH($A$642,HiddenAttr!$AC$1:$AC$647,0)-1,0,COUNTIF(HiddenAttr!$AC:$AC,$A$642))</formula1>
    </dataValidation>
    <dataValidation allowBlank="true" showErrorMessage="true" sqref="BF643" type="list">
      <formula1>OFFSET(HiddenAttr!$AD$1,MATCH($A$643,HiddenAttr!$AC$1:$AC$647,0)-1,0,COUNTIF(HiddenAttr!$AC:$AC,$A$643))</formula1>
    </dataValidation>
    <dataValidation allowBlank="true" showErrorMessage="true" sqref="BF644" type="list">
      <formula1>OFFSET(HiddenAttr!$AD$1,MATCH($A$644,HiddenAttr!$AC$1:$AC$647,0)-1,0,COUNTIF(HiddenAttr!$AC:$AC,$A$644))</formula1>
    </dataValidation>
    <dataValidation allowBlank="true" showErrorMessage="true" sqref="BF645" type="list">
      <formula1>OFFSET(HiddenAttr!$AD$1,MATCH($A$645,HiddenAttr!$AC$1:$AC$647,0)-1,0,COUNTIF(HiddenAttr!$AC:$AC,$A$645))</formula1>
    </dataValidation>
    <dataValidation allowBlank="true" showErrorMessage="true" sqref="BF646" type="list">
      <formula1>OFFSET(HiddenAttr!$AD$1,MATCH($A$646,HiddenAttr!$AC$1:$AC$647,0)-1,0,COUNTIF(HiddenAttr!$AC:$AC,$A$646))</formula1>
    </dataValidation>
    <dataValidation allowBlank="true" showErrorMessage="true" sqref="BF647" type="list">
      <formula1>OFFSET(HiddenAttr!$AD$1,MATCH($A$647,HiddenAttr!$AC$1:$AC$647,0)-1,0,COUNTIF(HiddenAttr!$AC:$AC,$A$647))</formula1>
    </dataValidation>
    <dataValidation allowBlank="true" showErrorMessage="true" sqref="BF648" type="list">
      <formula1>OFFSET(HiddenAttr!$AD$1,MATCH($A$648,HiddenAttr!$AC$1:$AC$647,0)-1,0,COUNTIF(HiddenAttr!$AC:$AC,$A$648))</formula1>
    </dataValidation>
    <dataValidation allowBlank="true" showErrorMessage="true" sqref="BF649" type="list">
      <formula1>OFFSET(HiddenAttr!$AD$1,MATCH($A$649,HiddenAttr!$AC$1:$AC$647,0)-1,0,COUNTIF(HiddenAttr!$AC:$AC,$A$649))</formula1>
    </dataValidation>
    <dataValidation allowBlank="true" showErrorMessage="true" sqref="BF650" type="list">
      <formula1>OFFSET(HiddenAttr!$AD$1,MATCH($A$650,HiddenAttr!$AC$1:$AC$647,0)-1,0,COUNTIF(HiddenAttr!$AC:$AC,$A$650))</formula1>
    </dataValidation>
    <dataValidation allowBlank="true" showErrorMessage="true" sqref="BF651" type="list">
      <formula1>OFFSET(HiddenAttr!$AD$1,MATCH($A$651,HiddenAttr!$AC$1:$AC$647,0)-1,0,COUNTIF(HiddenAttr!$AC:$AC,$A$651))</formula1>
    </dataValidation>
    <dataValidation allowBlank="true" showErrorMessage="true" sqref="BF652" type="list">
      <formula1>OFFSET(HiddenAttr!$AD$1,MATCH($A$652,HiddenAttr!$AC$1:$AC$647,0)-1,0,COUNTIF(HiddenAttr!$AC:$AC,$A$652))</formula1>
    </dataValidation>
    <dataValidation allowBlank="true" showErrorMessage="true" sqref="BF653" type="list">
      <formula1>OFFSET(HiddenAttr!$AD$1,MATCH($A$653,HiddenAttr!$AC$1:$AC$647,0)-1,0,COUNTIF(HiddenAttr!$AC:$AC,$A$653))</formula1>
    </dataValidation>
    <dataValidation allowBlank="true" showErrorMessage="true" sqref="BF654" type="list">
      <formula1>OFFSET(HiddenAttr!$AD$1,MATCH($A$654,HiddenAttr!$AC$1:$AC$647,0)-1,0,COUNTIF(HiddenAttr!$AC:$AC,$A$654))</formula1>
    </dataValidation>
    <dataValidation allowBlank="true" showErrorMessage="true" sqref="BF655" type="list">
      <formula1>OFFSET(HiddenAttr!$AD$1,MATCH($A$655,HiddenAttr!$AC$1:$AC$647,0)-1,0,COUNTIF(HiddenAttr!$AC:$AC,$A$655))</formula1>
    </dataValidation>
    <dataValidation allowBlank="true" showErrorMessage="true" sqref="BF656" type="list">
      <formula1>OFFSET(HiddenAttr!$AD$1,MATCH($A$656,HiddenAttr!$AC$1:$AC$647,0)-1,0,COUNTIF(HiddenAttr!$AC:$AC,$A$656))</formula1>
    </dataValidation>
    <dataValidation allowBlank="true" showErrorMessage="true" sqref="BF657" type="list">
      <formula1>OFFSET(HiddenAttr!$AD$1,MATCH($A$657,HiddenAttr!$AC$1:$AC$647,0)-1,0,COUNTIF(HiddenAttr!$AC:$AC,$A$657))</formula1>
    </dataValidation>
    <dataValidation allowBlank="true" showErrorMessage="true" sqref="BF658" type="list">
      <formula1>OFFSET(HiddenAttr!$AD$1,MATCH($A$658,HiddenAttr!$AC$1:$AC$647,0)-1,0,COUNTIF(HiddenAttr!$AC:$AC,$A$658))</formula1>
    </dataValidation>
    <dataValidation allowBlank="true" showErrorMessage="true" sqref="BF659" type="list">
      <formula1>OFFSET(HiddenAttr!$AD$1,MATCH($A$659,HiddenAttr!$AC$1:$AC$647,0)-1,0,COUNTIF(HiddenAttr!$AC:$AC,$A$659))</formula1>
    </dataValidation>
    <dataValidation allowBlank="true" showErrorMessage="true" sqref="BF660" type="list">
      <formula1>OFFSET(HiddenAttr!$AD$1,MATCH($A$660,HiddenAttr!$AC$1:$AC$647,0)-1,0,COUNTIF(HiddenAttr!$AC:$AC,$A$660))</formula1>
    </dataValidation>
    <dataValidation allowBlank="true" showErrorMessage="true" sqref="BF661" type="list">
      <formula1>OFFSET(HiddenAttr!$AD$1,MATCH($A$661,HiddenAttr!$AC$1:$AC$647,0)-1,0,COUNTIF(HiddenAttr!$AC:$AC,$A$661))</formula1>
    </dataValidation>
    <dataValidation allowBlank="true" showErrorMessage="true" sqref="BF662" type="list">
      <formula1>OFFSET(HiddenAttr!$AD$1,MATCH($A$662,HiddenAttr!$AC$1:$AC$647,0)-1,0,COUNTIF(HiddenAttr!$AC:$AC,$A$662))</formula1>
    </dataValidation>
    <dataValidation allowBlank="true" showErrorMessage="true" sqref="BF663" type="list">
      <formula1>OFFSET(HiddenAttr!$AD$1,MATCH($A$663,HiddenAttr!$AC$1:$AC$647,0)-1,0,COUNTIF(HiddenAttr!$AC:$AC,$A$663))</formula1>
    </dataValidation>
    <dataValidation allowBlank="true" showErrorMessage="true" sqref="BF664" type="list">
      <formula1>OFFSET(HiddenAttr!$AD$1,MATCH($A$664,HiddenAttr!$AC$1:$AC$647,0)-1,0,COUNTIF(HiddenAttr!$AC:$AC,$A$664))</formula1>
    </dataValidation>
    <dataValidation allowBlank="true" showErrorMessage="true" sqref="BF665" type="list">
      <formula1>OFFSET(HiddenAttr!$AD$1,MATCH($A$665,HiddenAttr!$AC$1:$AC$647,0)-1,0,COUNTIF(HiddenAttr!$AC:$AC,$A$665))</formula1>
    </dataValidation>
    <dataValidation allowBlank="true" showErrorMessage="true" sqref="BF666" type="list">
      <formula1>OFFSET(HiddenAttr!$AD$1,MATCH($A$666,HiddenAttr!$AC$1:$AC$647,0)-1,0,COUNTIF(HiddenAttr!$AC:$AC,$A$666))</formula1>
    </dataValidation>
    <dataValidation allowBlank="true" showErrorMessage="true" sqref="BF667" type="list">
      <formula1>OFFSET(HiddenAttr!$AD$1,MATCH($A$667,HiddenAttr!$AC$1:$AC$647,0)-1,0,COUNTIF(HiddenAttr!$AC:$AC,$A$667))</formula1>
    </dataValidation>
    <dataValidation allowBlank="true" showErrorMessage="true" sqref="BF668" type="list">
      <formula1>OFFSET(HiddenAttr!$AD$1,MATCH($A$668,HiddenAttr!$AC$1:$AC$647,0)-1,0,COUNTIF(HiddenAttr!$AC:$AC,$A$668))</formula1>
    </dataValidation>
    <dataValidation allowBlank="true" showErrorMessage="true" sqref="BF669" type="list">
      <formula1>OFFSET(HiddenAttr!$AD$1,MATCH($A$669,HiddenAttr!$AC$1:$AC$647,0)-1,0,COUNTIF(HiddenAttr!$AC:$AC,$A$669))</formula1>
    </dataValidation>
    <dataValidation allowBlank="true" showErrorMessage="true" sqref="BF670" type="list">
      <formula1>OFFSET(HiddenAttr!$AD$1,MATCH($A$670,HiddenAttr!$AC$1:$AC$647,0)-1,0,COUNTIF(HiddenAttr!$AC:$AC,$A$670))</formula1>
    </dataValidation>
    <dataValidation allowBlank="true" showErrorMessage="true" sqref="BF671" type="list">
      <formula1>OFFSET(HiddenAttr!$AD$1,MATCH($A$671,HiddenAttr!$AC$1:$AC$647,0)-1,0,COUNTIF(HiddenAttr!$AC:$AC,$A$671))</formula1>
    </dataValidation>
    <dataValidation allowBlank="true" showErrorMessage="true" sqref="BF672" type="list">
      <formula1>OFFSET(HiddenAttr!$AD$1,MATCH($A$672,HiddenAttr!$AC$1:$AC$647,0)-1,0,COUNTIF(HiddenAttr!$AC:$AC,$A$672))</formula1>
    </dataValidation>
    <dataValidation allowBlank="true" showErrorMessage="true" sqref="BF673" type="list">
      <formula1>OFFSET(HiddenAttr!$AD$1,MATCH($A$673,HiddenAttr!$AC$1:$AC$647,0)-1,0,COUNTIF(HiddenAttr!$AC:$AC,$A$673))</formula1>
    </dataValidation>
    <dataValidation allowBlank="true" showErrorMessage="true" sqref="BF674" type="list">
      <formula1>OFFSET(HiddenAttr!$AD$1,MATCH($A$674,HiddenAttr!$AC$1:$AC$647,0)-1,0,COUNTIF(HiddenAttr!$AC:$AC,$A$674))</formula1>
    </dataValidation>
    <dataValidation allowBlank="true" showErrorMessage="true" sqref="BF675" type="list">
      <formula1>OFFSET(HiddenAttr!$AD$1,MATCH($A$675,HiddenAttr!$AC$1:$AC$647,0)-1,0,COUNTIF(HiddenAttr!$AC:$AC,$A$675))</formula1>
    </dataValidation>
    <dataValidation allowBlank="true" showErrorMessage="true" sqref="BF676" type="list">
      <formula1>OFFSET(HiddenAttr!$AD$1,MATCH($A$676,HiddenAttr!$AC$1:$AC$647,0)-1,0,COUNTIF(HiddenAttr!$AC:$AC,$A$676))</formula1>
    </dataValidation>
    <dataValidation allowBlank="true" showErrorMessage="true" sqref="BF677" type="list">
      <formula1>OFFSET(HiddenAttr!$AD$1,MATCH($A$677,HiddenAttr!$AC$1:$AC$647,0)-1,0,COUNTIF(HiddenAttr!$AC:$AC,$A$677))</formula1>
    </dataValidation>
    <dataValidation allowBlank="true" showErrorMessage="true" sqref="BF678" type="list">
      <formula1>OFFSET(HiddenAttr!$AD$1,MATCH($A$678,HiddenAttr!$AC$1:$AC$647,0)-1,0,COUNTIF(HiddenAttr!$AC:$AC,$A$678))</formula1>
    </dataValidation>
    <dataValidation allowBlank="true" showErrorMessage="true" sqref="BF679" type="list">
      <formula1>OFFSET(HiddenAttr!$AD$1,MATCH($A$679,HiddenAttr!$AC$1:$AC$647,0)-1,0,COUNTIF(HiddenAttr!$AC:$AC,$A$679))</formula1>
    </dataValidation>
    <dataValidation allowBlank="true" showErrorMessage="true" sqref="BF680" type="list">
      <formula1>OFFSET(HiddenAttr!$AD$1,MATCH($A$680,HiddenAttr!$AC$1:$AC$647,0)-1,0,COUNTIF(HiddenAttr!$AC:$AC,$A$680))</formula1>
    </dataValidation>
    <dataValidation allowBlank="true" showErrorMessage="true" sqref="BF681" type="list">
      <formula1>OFFSET(HiddenAttr!$AD$1,MATCH($A$681,HiddenAttr!$AC$1:$AC$647,0)-1,0,COUNTIF(HiddenAttr!$AC:$AC,$A$681))</formula1>
    </dataValidation>
    <dataValidation allowBlank="true" showErrorMessage="true" sqref="BF682" type="list">
      <formula1>OFFSET(HiddenAttr!$AD$1,MATCH($A$682,HiddenAttr!$AC$1:$AC$647,0)-1,0,COUNTIF(HiddenAttr!$AC:$AC,$A$682))</formula1>
    </dataValidation>
    <dataValidation allowBlank="true" showErrorMessage="true" sqref="BF683" type="list">
      <formula1>OFFSET(HiddenAttr!$AD$1,MATCH($A$683,HiddenAttr!$AC$1:$AC$647,0)-1,0,COUNTIF(HiddenAttr!$AC:$AC,$A$683))</formula1>
    </dataValidation>
    <dataValidation allowBlank="true" showErrorMessage="true" sqref="BF684" type="list">
      <formula1>OFFSET(HiddenAttr!$AD$1,MATCH($A$684,HiddenAttr!$AC$1:$AC$647,0)-1,0,COUNTIF(HiddenAttr!$AC:$AC,$A$684))</formula1>
    </dataValidation>
    <dataValidation allowBlank="true" showErrorMessage="true" sqref="BF685" type="list">
      <formula1>OFFSET(HiddenAttr!$AD$1,MATCH($A$685,HiddenAttr!$AC$1:$AC$647,0)-1,0,COUNTIF(HiddenAttr!$AC:$AC,$A$685))</formula1>
    </dataValidation>
    <dataValidation allowBlank="true" showErrorMessage="true" sqref="BF686" type="list">
      <formula1>OFFSET(HiddenAttr!$AD$1,MATCH($A$686,HiddenAttr!$AC$1:$AC$647,0)-1,0,COUNTIF(HiddenAttr!$AC:$AC,$A$686))</formula1>
    </dataValidation>
    <dataValidation allowBlank="true" showErrorMessage="true" sqref="BF687" type="list">
      <formula1>OFFSET(HiddenAttr!$AD$1,MATCH($A$687,HiddenAttr!$AC$1:$AC$647,0)-1,0,COUNTIF(HiddenAttr!$AC:$AC,$A$687))</formula1>
    </dataValidation>
    <dataValidation allowBlank="true" showErrorMessage="true" sqref="BF688" type="list">
      <formula1>OFFSET(HiddenAttr!$AD$1,MATCH($A$688,HiddenAttr!$AC$1:$AC$647,0)-1,0,COUNTIF(HiddenAttr!$AC:$AC,$A$688))</formula1>
    </dataValidation>
    <dataValidation allowBlank="true" showErrorMessage="true" sqref="BF689" type="list">
      <formula1>OFFSET(HiddenAttr!$AD$1,MATCH($A$689,HiddenAttr!$AC$1:$AC$647,0)-1,0,COUNTIF(HiddenAttr!$AC:$AC,$A$689))</formula1>
    </dataValidation>
    <dataValidation allowBlank="true" showErrorMessage="true" sqref="BF690" type="list">
      <formula1>OFFSET(HiddenAttr!$AD$1,MATCH($A$690,HiddenAttr!$AC$1:$AC$647,0)-1,0,COUNTIF(HiddenAttr!$AC:$AC,$A$690))</formula1>
    </dataValidation>
    <dataValidation allowBlank="true" showErrorMessage="true" sqref="BF691" type="list">
      <formula1>OFFSET(HiddenAttr!$AD$1,MATCH($A$691,HiddenAttr!$AC$1:$AC$647,0)-1,0,COUNTIF(HiddenAttr!$AC:$AC,$A$691))</formula1>
    </dataValidation>
    <dataValidation allowBlank="true" showErrorMessage="true" sqref="BF692" type="list">
      <formula1>OFFSET(HiddenAttr!$AD$1,MATCH($A$692,HiddenAttr!$AC$1:$AC$647,0)-1,0,COUNTIF(HiddenAttr!$AC:$AC,$A$692))</formula1>
    </dataValidation>
    <dataValidation allowBlank="true" showErrorMessage="true" sqref="BF693" type="list">
      <formula1>OFFSET(HiddenAttr!$AD$1,MATCH($A$693,HiddenAttr!$AC$1:$AC$647,0)-1,0,COUNTIF(HiddenAttr!$AC:$AC,$A$693))</formula1>
    </dataValidation>
    <dataValidation allowBlank="true" showErrorMessage="true" sqref="BF694" type="list">
      <formula1>OFFSET(HiddenAttr!$AD$1,MATCH($A$694,HiddenAttr!$AC$1:$AC$647,0)-1,0,COUNTIF(HiddenAttr!$AC:$AC,$A$694))</formula1>
    </dataValidation>
    <dataValidation allowBlank="true" showErrorMessage="true" sqref="BF695" type="list">
      <formula1>OFFSET(HiddenAttr!$AD$1,MATCH($A$695,HiddenAttr!$AC$1:$AC$647,0)-1,0,COUNTIF(HiddenAttr!$AC:$AC,$A$695))</formula1>
    </dataValidation>
    <dataValidation allowBlank="true" showErrorMessage="true" sqref="BF696" type="list">
      <formula1>OFFSET(HiddenAttr!$AD$1,MATCH($A$696,HiddenAttr!$AC$1:$AC$647,0)-1,0,COUNTIF(HiddenAttr!$AC:$AC,$A$696))</formula1>
    </dataValidation>
    <dataValidation allowBlank="true" showErrorMessage="true" sqref="BF697" type="list">
      <formula1>OFFSET(HiddenAttr!$AD$1,MATCH($A$697,HiddenAttr!$AC$1:$AC$647,0)-1,0,COUNTIF(HiddenAttr!$AC:$AC,$A$697))</formula1>
    </dataValidation>
    <dataValidation allowBlank="true" showErrorMessage="true" sqref="BF698" type="list">
      <formula1>OFFSET(HiddenAttr!$AD$1,MATCH($A$698,HiddenAttr!$AC$1:$AC$647,0)-1,0,COUNTIF(HiddenAttr!$AC:$AC,$A$698))</formula1>
    </dataValidation>
    <dataValidation allowBlank="true" showErrorMessage="true" sqref="BF699" type="list">
      <formula1>OFFSET(HiddenAttr!$AD$1,MATCH($A$699,HiddenAttr!$AC$1:$AC$647,0)-1,0,COUNTIF(HiddenAttr!$AC:$AC,$A$699))</formula1>
    </dataValidation>
    <dataValidation allowBlank="true" showErrorMessage="true" sqref="BF700" type="list">
      <formula1>OFFSET(HiddenAttr!$AD$1,MATCH($A$700,HiddenAttr!$AC$1:$AC$647,0)-1,0,COUNTIF(HiddenAttr!$AC:$AC,$A$700))</formula1>
    </dataValidation>
    <dataValidation allowBlank="true" showErrorMessage="true" sqref="BF701" type="list">
      <formula1>OFFSET(HiddenAttr!$AD$1,MATCH($A$701,HiddenAttr!$AC$1:$AC$647,0)-1,0,COUNTIF(HiddenAttr!$AC:$AC,$A$701))</formula1>
    </dataValidation>
    <dataValidation allowBlank="true" showErrorMessage="true" sqref="BF702" type="list">
      <formula1>OFFSET(HiddenAttr!$AD$1,MATCH($A$702,HiddenAttr!$AC$1:$AC$647,0)-1,0,COUNTIF(HiddenAttr!$AC:$AC,$A$702))</formula1>
    </dataValidation>
    <dataValidation allowBlank="true" showErrorMessage="true" sqref="BF703" type="list">
      <formula1>OFFSET(HiddenAttr!$AD$1,MATCH($A$703,HiddenAttr!$AC$1:$AC$647,0)-1,0,COUNTIF(HiddenAttr!$AC:$AC,$A$703))</formula1>
    </dataValidation>
    <dataValidation allowBlank="true" showErrorMessage="true" sqref="BF704" type="list">
      <formula1>OFFSET(HiddenAttr!$AD$1,MATCH($A$704,HiddenAttr!$AC$1:$AC$647,0)-1,0,COUNTIF(HiddenAttr!$AC:$AC,$A$704))</formula1>
    </dataValidation>
    <dataValidation allowBlank="true" showErrorMessage="true" sqref="BF705" type="list">
      <formula1>OFFSET(HiddenAttr!$AD$1,MATCH($A$705,HiddenAttr!$AC$1:$AC$647,0)-1,0,COUNTIF(HiddenAttr!$AC:$AC,$A$705))</formula1>
    </dataValidation>
    <dataValidation allowBlank="true" showErrorMessage="true" sqref="BF706" type="list">
      <formula1>OFFSET(HiddenAttr!$AD$1,MATCH($A$706,HiddenAttr!$AC$1:$AC$647,0)-1,0,COUNTIF(HiddenAttr!$AC:$AC,$A$706))</formula1>
    </dataValidation>
    <dataValidation allowBlank="true" showErrorMessage="true" sqref="BF707" type="list">
      <formula1>OFFSET(HiddenAttr!$AD$1,MATCH($A$707,HiddenAttr!$AC$1:$AC$647,0)-1,0,COUNTIF(HiddenAttr!$AC:$AC,$A$707))</formula1>
    </dataValidation>
    <dataValidation allowBlank="true" showErrorMessage="true" sqref="BF708" type="list">
      <formula1>OFFSET(HiddenAttr!$AD$1,MATCH($A$708,HiddenAttr!$AC$1:$AC$647,0)-1,0,COUNTIF(HiddenAttr!$AC:$AC,$A$708))</formula1>
    </dataValidation>
    <dataValidation allowBlank="true" showErrorMessage="true" sqref="BF709" type="list">
      <formula1>OFFSET(HiddenAttr!$AD$1,MATCH($A$709,HiddenAttr!$AC$1:$AC$647,0)-1,0,COUNTIF(HiddenAttr!$AC:$AC,$A$709))</formula1>
    </dataValidation>
    <dataValidation allowBlank="true" showErrorMessage="true" sqref="BF710" type="list">
      <formula1>OFFSET(HiddenAttr!$AD$1,MATCH($A$710,HiddenAttr!$AC$1:$AC$647,0)-1,0,COUNTIF(HiddenAttr!$AC:$AC,$A$710))</formula1>
    </dataValidation>
    <dataValidation allowBlank="true" showErrorMessage="true" sqref="BF711" type="list">
      <formula1>OFFSET(HiddenAttr!$AD$1,MATCH($A$711,HiddenAttr!$AC$1:$AC$647,0)-1,0,COUNTIF(HiddenAttr!$AC:$AC,$A$711))</formula1>
    </dataValidation>
    <dataValidation allowBlank="true" showErrorMessage="true" sqref="BF712" type="list">
      <formula1>OFFSET(HiddenAttr!$AD$1,MATCH($A$712,HiddenAttr!$AC$1:$AC$647,0)-1,0,COUNTIF(HiddenAttr!$AC:$AC,$A$712))</formula1>
    </dataValidation>
    <dataValidation allowBlank="true" showErrorMessage="true" sqref="BF713" type="list">
      <formula1>OFFSET(HiddenAttr!$AD$1,MATCH($A$713,HiddenAttr!$AC$1:$AC$647,0)-1,0,COUNTIF(HiddenAttr!$AC:$AC,$A$713))</formula1>
    </dataValidation>
    <dataValidation allowBlank="true" showErrorMessage="true" sqref="BF714" type="list">
      <formula1>OFFSET(HiddenAttr!$AD$1,MATCH($A$714,HiddenAttr!$AC$1:$AC$647,0)-1,0,COUNTIF(HiddenAttr!$AC:$AC,$A$714))</formula1>
    </dataValidation>
    <dataValidation allowBlank="true" showErrorMessage="true" sqref="BF715" type="list">
      <formula1>OFFSET(HiddenAttr!$AD$1,MATCH($A$715,HiddenAttr!$AC$1:$AC$647,0)-1,0,COUNTIF(HiddenAttr!$AC:$AC,$A$715))</formula1>
    </dataValidation>
    <dataValidation allowBlank="true" showErrorMessage="true" sqref="BF716" type="list">
      <formula1>OFFSET(HiddenAttr!$AD$1,MATCH($A$716,HiddenAttr!$AC$1:$AC$647,0)-1,0,COUNTIF(HiddenAttr!$AC:$AC,$A$716))</formula1>
    </dataValidation>
    <dataValidation allowBlank="true" showErrorMessage="true" sqref="BF717" type="list">
      <formula1>OFFSET(HiddenAttr!$AD$1,MATCH($A$717,HiddenAttr!$AC$1:$AC$647,0)-1,0,COUNTIF(HiddenAttr!$AC:$AC,$A$717))</formula1>
    </dataValidation>
    <dataValidation allowBlank="true" showErrorMessage="true" sqref="BF718" type="list">
      <formula1>OFFSET(HiddenAttr!$AD$1,MATCH($A$718,HiddenAttr!$AC$1:$AC$647,0)-1,0,COUNTIF(HiddenAttr!$AC:$AC,$A$718))</formula1>
    </dataValidation>
    <dataValidation allowBlank="true" showErrorMessage="true" sqref="BF719" type="list">
      <formula1>OFFSET(HiddenAttr!$AD$1,MATCH($A$719,HiddenAttr!$AC$1:$AC$647,0)-1,0,COUNTIF(HiddenAttr!$AC:$AC,$A$719))</formula1>
    </dataValidation>
    <dataValidation allowBlank="true" showErrorMessage="true" sqref="BF720" type="list">
      <formula1>OFFSET(HiddenAttr!$AD$1,MATCH($A$720,HiddenAttr!$AC$1:$AC$647,0)-1,0,COUNTIF(HiddenAttr!$AC:$AC,$A$720))</formula1>
    </dataValidation>
    <dataValidation allowBlank="true" showErrorMessage="true" sqref="BF721" type="list">
      <formula1>OFFSET(HiddenAttr!$AD$1,MATCH($A$721,HiddenAttr!$AC$1:$AC$647,0)-1,0,COUNTIF(HiddenAttr!$AC:$AC,$A$721))</formula1>
    </dataValidation>
    <dataValidation allowBlank="true" showErrorMessage="true" sqref="BF722" type="list">
      <formula1>OFFSET(HiddenAttr!$AD$1,MATCH($A$722,HiddenAttr!$AC$1:$AC$647,0)-1,0,COUNTIF(HiddenAttr!$AC:$AC,$A$722))</formula1>
    </dataValidation>
    <dataValidation allowBlank="true" showErrorMessage="true" sqref="BF723" type="list">
      <formula1>OFFSET(HiddenAttr!$AD$1,MATCH($A$723,HiddenAttr!$AC$1:$AC$647,0)-1,0,COUNTIF(HiddenAttr!$AC:$AC,$A$723))</formula1>
    </dataValidation>
    <dataValidation allowBlank="true" showErrorMessage="true" sqref="BF724" type="list">
      <formula1>OFFSET(HiddenAttr!$AD$1,MATCH($A$724,HiddenAttr!$AC$1:$AC$647,0)-1,0,COUNTIF(HiddenAttr!$AC:$AC,$A$724))</formula1>
    </dataValidation>
    <dataValidation allowBlank="true" showErrorMessage="true" sqref="BF725" type="list">
      <formula1>OFFSET(HiddenAttr!$AD$1,MATCH($A$725,HiddenAttr!$AC$1:$AC$647,0)-1,0,COUNTIF(HiddenAttr!$AC:$AC,$A$725))</formula1>
    </dataValidation>
    <dataValidation allowBlank="true" showErrorMessage="true" sqref="BF726" type="list">
      <formula1>OFFSET(HiddenAttr!$AD$1,MATCH($A$726,HiddenAttr!$AC$1:$AC$647,0)-1,0,COUNTIF(HiddenAttr!$AC:$AC,$A$726))</formula1>
    </dataValidation>
    <dataValidation allowBlank="true" showErrorMessage="true" sqref="BF727" type="list">
      <formula1>OFFSET(HiddenAttr!$AD$1,MATCH($A$727,HiddenAttr!$AC$1:$AC$647,0)-1,0,COUNTIF(HiddenAttr!$AC:$AC,$A$727))</formula1>
    </dataValidation>
    <dataValidation allowBlank="true" showErrorMessage="true" sqref="BF728" type="list">
      <formula1>OFFSET(HiddenAttr!$AD$1,MATCH($A$728,HiddenAttr!$AC$1:$AC$647,0)-1,0,COUNTIF(HiddenAttr!$AC:$AC,$A$728))</formula1>
    </dataValidation>
    <dataValidation allowBlank="true" showErrorMessage="true" sqref="BF729" type="list">
      <formula1>OFFSET(HiddenAttr!$AD$1,MATCH($A$729,HiddenAttr!$AC$1:$AC$647,0)-1,0,COUNTIF(HiddenAttr!$AC:$AC,$A$729))</formula1>
    </dataValidation>
    <dataValidation allowBlank="true" showErrorMessage="true" sqref="BF730" type="list">
      <formula1>OFFSET(HiddenAttr!$AD$1,MATCH($A$730,HiddenAttr!$AC$1:$AC$647,0)-1,0,COUNTIF(HiddenAttr!$AC:$AC,$A$730))</formula1>
    </dataValidation>
    <dataValidation allowBlank="true" showErrorMessage="true" sqref="BF731" type="list">
      <formula1>OFFSET(HiddenAttr!$AD$1,MATCH($A$731,HiddenAttr!$AC$1:$AC$647,0)-1,0,COUNTIF(HiddenAttr!$AC:$AC,$A$731))</formula1>
    </dataValidation>
    <dataValidation allowBlank="true" showErrorMessage="true" sqref="BF732" type="list">
      <formula1>OFFSET(HiddenAttr!$AD$1,MATCH($A$732,HiddenAttr!$AC$1:$AC$647,0)-1,0,COUNTIF(HiddenAttr!$AC:$AC,$A$732))</formula1>
    </dataValidation>
    <dataValidation allowBlank="true" showErrorMessage="true" sqref="BF733" type="list">
      <formula1>OFFSET(HiddenAttr!$AD$1,MATCH($A$733,HiddenAttr!$AC$1:$AC$647,0)-1,0,COUNTIF(HiddenAttr!$AC:$AC,$A$733))</formula1>
    </dataValidation>
    <dataValidation allowBlank="true" showErrorMessage="true" sqref="BF734" type="list">
      <formula1>OFFSET(HiddenAttr!$AD$1,MATCH($A$734,HiddenAttr!$AC$1:$AC$647,0)-1,0,COUNTIF(HiddenAttr!$AC:$AC,$A$734))</formula1>
    </dataValidation>
    <dataValidation allowBlank="true" showErrorMessage="true" sqref="BF735" type="list">
      <formula1>OFFSET(HiddenAttr!$AD$1,MATCH($A$735,HiddenAttr!$AC$1:$AC$647,0)-1,0,COUNTIF(HiddenAttr!$AC:$AC,$A$735))</formula1>
    </dataValidation>
    <dataValidation allowBlank="true" showErrorMessage="true" sqref="BF736" type="list">
      <formula1>OFFSET(HiddenAttr!$AD$1,MATCH($A$736,HiddenAttr!$AC$1:$AC$647,0)-1,0,COUNTIF(HiddenAttr!$AC:$AC,$A$736))</formula1>
    </dataValidation>
    <dataValidation allowBlank="true" showErrorMessage="true" sqref="BF737" type="list">
      <formula1>OFFSET(HiddenAttr!$AD$1,MATCH($A$737,HiddenAttr!$AC$1:$AC$647,0)-1,0,COUNTIF(HiddenAttr!$AC:$AC,$A$737))</formula1>
    </dataValidation>
    <dataValidation allowBlank="true" showErrorMessage="true" sqref="BF738" type="list">
      <formula1>OFFSET(HiddenAttr!$AD$1,MATCH($A$738,HiddenAttr!$AC$1:$AC$647,0)-1,0,COUNTIF(HiddenAttr!$AC:$AC,$A$738))</formula1>
    </dataValidation>
    <dataValidation allowBlank="true" showErrorMessage="true" sqref="BF739" type="list">
      <formula1>OFFSET(HiddenAttr!$AD$1,MATCH($A$739,HiddenAttr!$AC$1:$AC$647,0)-1,0,COUNTIF(HiddenAttr!$AC:$AC,$A$739))</formula1>
    </dataValidation>
    <dataValidation allowBlank="true" showErrorMessage="true" sqref="BF740" type="list">
      <formula1>OFFSET(HiddenAttr!$AD$1,MATCH($A$740,HiddenAttr!$AC$1:$AC$647,0)-1,0,COUNTIF(HiddenAttr!$AC:$AC,$A$740))</formula1>
    </dataValidation>
    <dataValidation allowBlank="true" showErrorMessage="true" sqref="BF741" type="list">
      <formula1>OFFSET(HiddenAttr!$AD$1,MATCH($A$741,HiddenAttr!$AC$1:$AC$647,0)-1,0,COUNTIF(HiddenAttr!$AC:$AC,$A$741))</formula1>
    </dataValidation>
    <dataValidation allowBlank="true" showErrorMessage="true" sqref="BF742" type="list">
      <formula1>OFFSET(HiddenAttr!$AD$1,MATCH($A$742,HiddenAttr!$AC$1:$AC$647,0)-1,0,COUNTIF(HiddenAttr!$AC:$AC,$A$742))</formula1>
    </dataValidation>
    <dataValidation allowBlank="true" showErrorMessage="true" sqref="BF743" type="list">
      <formula1>OFFSET(HiddenAttr!$AD$1,MATCH($A$743,HiddenAttr!$AC$1:$AC$647,0)-1,0,COUNTIF(HiddenAttr!$AC:$AC,$A$743))</formula1>
    </dataValidation>
    <dataValidation allowBlank="true" showErrorMessage="true" sqref="BF744" type="list">
      <formula1>OFFSET(HiddenAttr!$AD$1,MATCH($A$744,HiddenAttr!$AC$1:$AC$647,0)-1,0,COUNTIF(HiddenAttr!$AC:$AC,$A$744))</formula1>
    </dataValidation>
    <dataValidation allowBlank="true" showErrorMessage="true" sqref="BF745" type="list">
      <formula1>OFFSET(HiddenAttr!$AD$1,MATCH($A$745,HiddenAttr!$AC$1:$AC$647,0)-1,0,COUNTIF(HiddenAttr!$AC:$AC,$A$745))</formula1>
    </dataValidation>
    <dataValidation allowBlank="true" showErrorMessage="true" sqref="BF746" type="list">
      <formula1>OFFSET(HiddenAttr!$AD$1,MATCH($A$746,HiddenAttr!$AC$1:$AC$647,0)-1,0,COUNTIF(HiddenAttr!$AC:$AC,$A$746))</formula1>
    </dataValidation>
    <dataValidation allowBlank="true" showErrorMessage="true" sqref="BF747" type="list">
      <formula1>OFFSET(HiddenAttr!$AD$1,MATCH($A$747,HiddenAttr!$AC$1:$AC$647,0)-1,0,COUNTIF(HiddenAttr!$AC:$AC,$A$747))</formula1>
    </dataValidation>
    <dataValidation allowBlank="true" showErrorMessage="true" sqref="BF748" type="list">
      <formula1>OFFSET(HiddenAttr!$AD$1,MATCH($A$748,HiddenAttr!$AC$1:$AC$647,0)-1,0,COUNTIF(HiddenAttr!$AC:$AC,$A$748))</formula1>
    </dataValidation>
    <dataValidation allowBlank="true" showErrorMessage="true" sqref="BF749" type="list">
      <formula1>OFFSET(HiddenAttr!$AD$1,MATCH($A$749,HiddenAttr!$AC$1:$AC$647,0)-1,0,COUNTIF(HiddenAttr!$AC:$AC,$A$749))</formula1>
    </dataValidation>
    <dataValidation allowBlank="true" showErrorMessage="true" sqref="BF750" type="list">
      <formula1>OFFSET(HiddenAttr!$AD$1,MATCH($A$750,HiddenAttr!$AC$1:$AC$647,0)-1,0,COUNTIF(HiddenAttr!$AC:$AC,$A$750))</formula1>
    </dataValidation>
    <dataValidation allowBlank="true" showErrorMessage="true" sqref="BF751" type="list">
      <formula1>OFFSET(HiddenAttr!$AD$1,MATCH($A$751,HiddenAttr!$AC$1:$AC$647,0)-1,0,COUNTIF(HiddenAttr!$AC:$AC,$A$751))</formula1>
    </dataValidation>
    <dataValidation allowBlank="true" showErrorMessage="true" sqref="BF752" type="list">
      <formula1>OFFSET(HiddenAttr!$AD$1,MATCH($A$752,HiddenAttr!$AC$1:$AC$647,0)-1,0,COUNTIF(HiddenAttr!$AC:$AC,$A$752))</formula1>
    </dataValidation>
    <dataValidation allowBlank="true" showErrorMessage="true" sqref="BF753" type="list">
      <formula1>OFFSET(HiddenAttr!$AD$1,MATCH($A$753,HiddenAttr!$AC$1:$AC$647,0)-1,0,COUNTIF(HiddenAttr!$AC:$AC,$A$753))</formula1>
    </dataValidation>
    <dataValidation allowBlank="true" showErrorMessage="true" sqref="BF754" type="list">
      <formula1>OFFSET(HiddenAttr!$AD$1,MATCH($A$754,HiddenAttr!$AC$1:$AC$647,0)-1,0,COUNTIF(HiddenAttr!$AC:$AC,$A$754))</formula1>
    </dataValidation>
    <dataValidation allowBlank="true" showErrorMessage="true" sqref="BF755" type="list">
      <formula1>OFFSET(HiddenAttr!$AD$1,MATCH($A$755,HiddenAttr!$AC$1:$AC$647,0)-1,0,COUNTIF(HiddenAttr!$AC:$AC,$A$755))</formula1>
    </dataValidation>
    <dataValidation allowBlank="true" showErrorMessage="true" sqref="BF756" type="list">
      <formula1>OFFSET(HiddenAttr!$AD$1,MATCH($A$756,HiddenAttr!$AC$1:$AC$647,0)-1,0,COUNTIF(HiddenAttr!$AC:$AC,$A$756))</formula1>
    </dataValidation>
    <dataValidation allowBlank="true" showErrorMessage="true" sqref="BF757" type="list">
      <formula1>OFFSET(HiddenAttr!$AD$1,MATCH($A$757,HiddenAttr!$AC$1:$AC$647,0)-1,0,COUNTIF(HiddenAttr!$AC:$AC,$A$757))</formula1>
    </dataValidation>
    <dataValidation allowBlank="true" showErrorMessage="true" sqref="BF758" type="list">
      <formula1>OFFSET(HiddenAttr!$AD$1,MATCH($A$758,HiddenAttr!$AC$1:$AC$647,0)-1,0,COUNTIF(HiddenAttr!$AC:$AC,$A$758))</formula1>
    </dataValidation>
    <dataValidation allowBlank="true" showErrorMessage="true" sqref="BF759" type="list">
      <formula1>OFFSET(HiddenAttr!$AD$1,MATCH($A$759,HiddenAttr!$AC$1:$AC$647,0)-1,0,COUNTIF(HiddenAttr!$AC:$AC,$A$759))</formula1>
    </dataValidation>
    <dataValidation allowBlank="true" showErrorMessage="true" sqref="BF760" type="list">
      <formula1>OFFSET(HiddenAttr!$AD$1,MATCH($A$760,HiddenAttr!$AC$1:$AC$647,0)-1,0,COUNTIF(HiddenAttr!$AC:$AC,$A$760))</formula1>
    </dataValidation>
    <dataValidation allowBlank="true" showErrorMessage="true" sqref="BF761" type="list">
      <formula1>OFFSET(HiddenAttr!$AD$1,MATCH($A$761,HiddenAttr!$AC$1:$AC$647,0)-1,0,COUNTIF(HiddenAttr!$AC:$AC,$A$761))</formula1>
    </dataValidation>
    <dataValidation allowBlank="true" showErrorMessage="true" sqref="BF762" type="list">
      <formula1>OFFSET(HiddenAttr!$AD$1,MATCH($A$762,HiddenAttr!$AC$1:$AC$647,0)-1,0,COUNTIF(HiddenAttr!$AC:$AC,$A$762))</formula1>
    </dataValidation>
    <dataValidation allowBlank="true" showErrorMessage="true" sqref="BF763" type="list">
      <formula1>OFFSET(HiddenAttr!$AD$1,MATCH($A$763,HiddenAttr!$AC$1:$AC$647,0)-1,0,COUNTIF(HiddenAttr!$AC:$AC,$A$763))</formula1>
    </dataValidation>
    <dataValidation allowBlank="true" showErrorMessage="true" sqref="BF764" type="list">
      <formula1>OFFSET(HiddenAttr!$AD$1,MATCH($A$764,HiddenAttr!$AC$1:$AC$647,0)-1,0,COUNTIF(HiddenAttr!$AC:$AC,$A$764))</formula1>
    </dataValidation>
    <dataValidation allowBlank="true" showErrorMessage="true" sqref="BF765" type="list">
      <formula1>OFFSET(HiddenAttr!$AD$1,MATCH($A$765,HiddenAttr!$AC$1:$AC$647,0)-1,0,COUNTIF(HiddenAttr!$AC:$AC,$A$765))</formula1>
    </dataValidation>
    <dataValidation allowBlank="true" showErrorMessage="true" sqref="BF766" type="list">
      <formula1>OFFSET(HiddenAttr!$AD$1,MATCH($A$766,HiddenAttr!$AC$1:$AC$647,0)-1,0,COUNTIF(HiddenAttr!$AC:$AC,$A$766))</formula1>
    </dataValidation>
    <dataValidation allowBlank="true" showErrorMessage="true" sqref="BF767" type="list">
      <formula1>OFFSET(HiddenAttr!$AD$1,MATCH($A$767,HiddenAttr!$AC$1:$AC$647,0)-1,0,COUNTIF(HiddenAttr!$AC:$AC,$A$767))</formula1>
    </dataValidation>
    <dataValidation allowBlank="true" showErrorMessage="true" sqref="BF768" type="list">
      <formula1>OFFSET(HiddenAttr!$AD$1,MATCH($A$768,HiddenAttr!$AC$1:$AC$647,0)-1,0,COUNTIF(HiddenAttr!$AC:$AC,$A$768))</formula1>
    </dataValidation>
    <dataValidation allowBlank="true" showErrorMessage="true" sqref="BF769" type="list">
      <formula1>OFFSET(HiddenAttr!$AD$1,MATCH($A$769,HiddenAttr!$AC$1:$AC$647,0)-1,0,COUNTIF(HiddenAttr!$AC:$AC,$A$769))</formula1>
    </dataValidation>
    <dataValidation allowBlank="true" showErrorMessage="true" sqref="BF770" type="list">
      <formula1>OFFSET(HiddenAttr!$AD$1,MATCH($A$770,HiddenAttr!$AC$1:$AC$647,0)-1,0,COUNTIF(HiddenAttr!$AC:$AC,$A$770))</formula1>
    </dataValidation>
    <dataValidation allowBlank="true" showErrorMessage="true" sqref="BF771" type="list">
      <formula1>OFFSET(HiddenAttr!$AD$1,MATCH($A$771,HiddenAttr!$AC$1:$AC$647,0)-1,0,COUNTIF(HiddenAttr!$AC:$AC,$A$771))</formula1>
    </dataValidation>
    <dataValidation allowBlank="true" showErrorMessage="true" sqref="BF772" type="list">
      <formula1>OFFSET(HiddenAttr!$AD$1,MATCH($A$772,HiddenAttr!$AC$1:$AC$647,0)-1,0,COUNTIF(HiddenAttr!$AC:$AC,$A$772))</formula1>
    </dataValidation>
    <dataValidation allowBlank="true" showErrorMessage="true" sqref="BF773" type="list">
      <formula1>OFFSET(HiddenAttr!$AD$1,MATCH($A$773,HiddenAttr!$AC$1:$AC$647,0)-1,0,COUNTIF(HiddenAttr!$AC:$AC,$A$773))</formula1>
    </dataValidation>
    <dataValidation allowBlank="true" showErrorMessage="true" sqref="BF774" type="list">
      <formula1>OFFSET(HiddenAttr!$AD$1,MATCH($A$774,HiddenAttr!$AC$1:$AC$647,0)-1,0,COUNTIF(HiddenAttr!$AC:$AC,$A$774))</formula1>
    </dataValidation>
    <dataValidation allowBlank="true" showErrorMessage="true" sqref="BF775" type="list">
      <formula1>OFFSET(HiddenAttr!$AD$1,MATCH($A$775,HiddenAttr!$AC$1:$AC$647,0)-1,0,COUNTIF(HiddenAttr!$AC:$AC,$A$775))</formula1>
    </dataValidation>
    <dataValidation allowBlank="true" showErrorMessage="true" sqref="BF776" type="list">
      <formula1>OFFSET(HiddenAttr!$AD$1,MATCH($A$776,HiddenAttr!$AC$1:$AC$647,0)-1,0,COUNTIF(HiddenAttr!$AC:$AC,$A$776))</formula1>
    </dataValidation>
    <dataValidation allowBlank="true" showErrorMessage="true" sqref="BF777" type="list">
      <formula1>OFFSET(HiddenAttr!$AD$1,MATCH($A$777,HiddenAttr!$AC$1:$AC$647,0)-1,0,COUNTIF(HiddenAttr!$AC:$AC,$A$777))</formula1>
    </dataValidation>
    <dataValidation allowBlank="true" showErrorMessage="true" sqref="BF778" type="list">
      <formula1>OFFSET(HiddenAttr!$AD$1,MATCH($A$778,HiddenAttr!$AC$1:$AC$647,0)-1,0,COUNTIF(HiddenAttr!$AC:$AC,$A$778))</formula1>
    </dataValidation>
    <dataValidation allowBlank="true" showErrorMessage="true" sqref="BF779" type="list">
      <formula1>OFFSET(HiddenAttr!$AD$1,MATCH($A$779,HiddenAttr!$AC$1:$AC$647,0)-1,0,COUNTIF(HiddenAttr!$AC:$AC,$A$779))</formula1>
    </dataValidation>
    <dataValidation allowBlank="true" showErrorMessage="true" sqref="BF780" type="list">
      <formula1>OFFSET(HiddenAttr!$AD$1,MATCH($A$780,HiddenAttr!$AC$1:$AC$647,0)-1,0,COUNTIF(HiddenAttr!$AC:$AC,$A$780))</formula1>
    </dataValidation>
    <dataValidation allowBlank="true" showErrorMessage="true" sqref="BF781" type="list">
      <formula1>OFFSET(HiddenAttr!$AD$1,MATCH($A$781,HiddenAttr!$AC$1:$AC$647,0)-1,0,COUNTIF(HiddenAttr!$AC:$AC,$A$781))</formula1>
    </dataValidation>
    <dataValidation allowBlank="true" showErrorMessage="true" sqref="BF782" type="list">
      <formula1>OFFSET(HiddenAttr!$AD$1,MATCH($A$782,HiddenAttr!$AC$1:$AC$647,0)-1,0,COUNTIF(HiddenAttr!$AC:$AC,$A$782))</formula1>
    </dataValidation>
    <dataValidation allowBlank="true" showErrorMessage="true" sqref="BF783" type="list">
      <formula1>OFFSET(HiddenAttr!$AD$1,MATCH($A$783,HiddenAttr!$AC$1:$AC$647,0)-1,0,COUNTIF(HiddenAttr!$AC:$AC,$A$783))</formula1>
    </dataValidation>
    <dataValidation allowBlank="true" showErrorMessage="true" sqref="BF784" type="list">
      <formula1>OFFSET(HiddenAttr!$AD$1,MATCH($A$784,HiddenAttr!$AC$1:$AC$647,0)-1,0,COUNTIF(HiddenAttr!$AC:$AC,$A$784))</formula1>
    </dataValidation>
    <dataValidation allowBlank="true" showErrorMessage="true" sqref="BF785" type="list">
      <formula1>OFFSET(HiddenAttr!$AD$1,MATCH($A$785,HiddenAttr!$AC$1:$AC$647,0)-1,0,COUNTIF(HiddenAttr!$AC:$AC,$A$785))</formula1>
    </dataValidation>
    <dataValidation allowBlank="true" showErrorMessage="true" sqref="BF786" type="list">
      <formula1>OFFSET(HiddenAttr!$AD$1,MATCH($A$786,HiddenAttr!$AC$1:$AC$647,0)-1,0,COUNTIF(HiddenAttr!$AC:$AC,$A$786))</formula1>
    </dataValidation>
    <dataValidation allowBlank="true" showErrorMessage="true" sqref="BF787" type="list">
      <formula1>OFFSET(HiddenAttr!$AD$1,MATCH($A$787,HiddenAttr!$AC$1:$AC$647,0)-1,0,COUNTIF(HiddenAttr!$AC:$AC,$A$787))</formula1>
    </dataValidation>
    <dataValidation allowBlank="true" showErrorMessage="true" sqref="BF788" type="list">
      <formula1>OFFSET(HiddenAttr!$AD$1,MATCH($A$788,HiddenAttr!$AC$1:$AC$647,0)-1,0,COUNTIF(HiddenAttr!$AC:$AC,$A$788))</formula1>
    </dataValidation>
    <dataValidation allowBlank="true" showErrorMessage="true" sqref="BF789" type="list">
      <formula1>OFFSET(HiddenAttr!$AD$1,MATCH($A$789,HiddenAttr!$AC$1:$AC$647,0)-1,0,COUNTIF(HiddenAttr!$AC:$AC,$A$789))</formula1>
    </dataValidation>
    <dataValidation allowBlank="true" showErrorMessage="true" sqref="BF790" type="list">
      <formula1>OFFSET(HiddenAttr!$AD$1,MATCH($A$790,HiddenAttr!$AC$1:$AC$647,0)-1,0,COUNTIF(HiddenAttr!$AC:$AC,$A$790))</formula1>
    </dataValidation>
    <dataValidation allowBlank="true" showErrorMessage="true" sqref="BF791" type="list">
      <formula1>OFFSET(HiddenAttr!$AD$1,MATCH($A$791,HiddenAttr!$AC$1:$AC$647,0)-1,0,COUNTIF(HiddenAttr!$AC:$AC,$A$791))</formula1>
    </dataValidation>
    <dataValidation allowBlank="true" showErrorMessage="true" sqref="BF792" type="list">
      <formula1>OFFSET(HiddenAttr!$AD$1,MATCH($A$792,HiddenAttr!$AC$1:$AC$647,0)-1,0,COUNTIF(HiddenAttr!$AC:$AC,$A$792))</formula1>
    </dataValidation>
    <dataValidation allowBlank="true" showErrorMessage="true" sqref="BF793" type="list">
      <formula1>OFFSET(HiddenAttr!$AD$1,MATCH($A$793,HiddenAttr!$AC$1:$AC$647,0)-1,0,COUNTIF(HiddenAttr!$AC:$AC,$A$793))</formula1>
    </dataValidation>
    <dataValidation allowBlank="true" showErrorMessage="true" sqref="BF794" type="list">
      <formula1>OFFSET(HiddenAttr!$AD$1,MATCH($A$794,HiddenAttr!$AC$1:$AC$647,0)-1,0,COUNTIF(HiddenAttr!$AC:$AC,$A$794))</formula1>
    </dataValidation>
    <dataValidation allowBlank="true" showErrorMessage="true" sqref="BF795" type="list">
      <formula1>OFFSET(HiddenAttr!$AD$1,MATCH($A$795,HiddenAttr!$AC$1:$AC$647,0)-1,0,COUNTIF(HiddenAttr!$AC:$AC,$A$795))</formula1>
    </dataValidation>
    <dataValidation allowBlank="true" showErrorMessage="true" sqref="BF796" type="list">
      <formula1>OFFSET(HiddenAttr!$AD$1,MATCH($A$796,HiddenAttr!$AC$1:$AC$647,0)-1,0,COUNTIF(HiddenAttr!$AC:$AC,$A$796))</formula1>
    </dataValidation>
    <dataValidation allowBlank="true" showErrorMessage="true" sqref="BF797" type="list">
      <formula1>OFFSET(HiddenAttr!$AD$1,MATCH($A$797,HiddenAttr!$AC$1:$AC$647,0)-1,0,COUNTIF(HiddenAttr!$AC:$AC,$A$797))</formula1>
    </dataValidation>
    <dataValidation allowBlank="true" showErrorMessage="true" sqref="BF798" type="list">
      <formula1>OFFSET(HiddenAttr!$AD$1,MATCH($A$798,HiddenAttr!$AC$1:$AC$647,0)-1,0,COUNTIF(HiddenAttr!$AC:$AC,$A$798))</formula1>
    </dataValidation>
    <dataValidation allowBlank="true" showErrorMessage="true" sqref="BF799" type="list">
      <formula1>OFFSET(HiddenAttr!$AD$1,MATCH($A$799,HiddenAttr!$AC$1:$AC$647,0)-1,0,COUNTIF(HiddenAttr!$AC:$AC,$A$799))</formula1>
    </dataValidation>
    <dataValidation allowBlank="true" showErrorMessage="true" sqref="BF800" type="list">
      <formula1>OFFSET(HiddenAttr!$AD$1,MATCH($A$800,HiddenAttr!$AC$1:$AC$647,0)-1,0,COUNTIF(HiddenAttr!$AC:$AC,$A$800))</formula1>
    </dataValidation>
    <dataValidation allowBlank="true" showErrorMessage="true" sqref="BF801" type="list">
      <formula1>OFFSET(HiddenAttr!$AD$1,MATCH($A$801,HiddenAttr!$AC$1:$AC$647,0)-1,0,COUNTIF(HiddenAttr!$AC:$AC,$A$801))</formula1>
    </dataValidation>
    <dataValidation allowBlank="true" showErrorMessage="true" sqref="BF802" type="list">
      <formula1>OFFSET(HiddenAttr!$AD$1,MATCH($A$802,HiddenAttr!$AC$1:$AC$647,0)-1,0,COUNTIF(HiddenAttr!$AC:$AC,$A$802))</formula1>
    </dataValidation>
    <dataValidation allowBlank="true" showErrorMessage="true" sqref="BF803" type="list">
      <formula1>OFFSET(HiddenAttr!$AD$1,MATCH($A$803,HiddenAttr!$AC$1:$AC$647,0)-1,0,COUNTIF(HiddenAttr!$AC:$AC,$A$803))</formula1>
    </dataValidation>
    <dataValidation allowBlank="true" showErrorMessage="true" sqref="BF804" type="list">
      <formula1>OFFSET(HiddenAttr!$AD$1,MATCH($A$804,HiddenAttr!$AC$1:$AC$647,0)-1,0,COUNTIF(HiddenAttr!$AC:$AC,$A$804))</formula1>
    </dataValidation>
    <dataValidation allowBlank="true" showErrorMessage="true" sqref="BF805" type="list">
      <formula1>OFFSET(HiddenAttr!$AD$1,MATCH($A$805,HiddenAttr!$AC$1:$AC$647,0)-1,0,COUNTIF(HiddenAttr!$AC:$AC,$A$805))</formula1>
    </dataValidation>
    <dataValidation allowBlank="true" showErrorMessage="true" sqref="BF806" type="list">
      <formula1>OFFSET(HiddenAttr!$AD$1,MATCH($A$806,HiddenAttr!$AC$1:$AC$647,0)-1,0,COUNTIF(HiddenAttr!$AC:$AC,$A$806))</formula1>
    </dataValidation>
    <dataValidation allowBlank="true" showErrorMessage="true" sqref="BF807" type="list">
      <formula1>OFFSET(HiddenAttr!$AD$1,MATCH($A$807,HiddenAttr!$AC$1:$AC$647,0)-1,0,COUNTIF(HiddenAttr!$AC:$AC,$A$807))</formula1>
    </dataValidation>
    <dataValidation allowBlank="true" showErrorMessage="true" sqref="BF808" type="list">
      <formula1>OFFSET(HiddenAttr!$AD$1,MATCH($A$808,HiddenAttr!$AC$1:$AC$647,0)-1,0,COUNTIF(HiddenAttr!$AC:$AC,$A$808))</formula1>
    </dataValidation>
    <dataValidation allowBlank="true" showErrorMessage="true" sqref="BF809" type="list">
      <formula1>OFFSET(HiddenAttr!$AD$1,MATCH($A$809,HiddenAttr!$AC$1:$AC$647,0)-1,0,COUNTIF(HiddenAttr!$AC:$AC,$A$809))</formula1>
    </dataValidation>
    <dataValidation allowBlank="true" showErrorMessage="true" sqref="BF810" type="list">
      <formula1>OFFSET(HiddenAttr!$AD$1,MATCH($A$810,HiddenAttr!$AC$1:$AC$647,0)-1,0,COUNTIF(HiddenAttr!$AC:$AC,$A$810))</formula1>
    </dataValidation>
    <dataValidation allowBlank="true" showErrorMessage="true" sqref="BF811" type="list">
      <formula1>OFFSET(HiddenAttr!$AD$1,MATCH($A$811,HiddenAttr!$AC$1:$AC$647,0)-1,0,COUNTIF(HiddenAttr!$AC:$AC,$A$811))</formula1>
    </dataValidation>
    <dataValidation allowBlank="true" showErrorMessage="true" sqref="BF812" type="list">
      <formula1>OFFSET(HiddenAttr!$AD$1,MATCH($A$812,HiddenAttr!$AC$1:$AC$647,0)-1,0,COUNTIF(HiddenAttr!$AC:$AC,$A$812))</formula1>
    </dataValidation>
    <dataValidation allowBlank="true" showErrorMessage="true" sqref="BF813" type="list">
      <formula1>OFFSET(HiddenAttr!$AD$1,MATCH($A$813,HiddenAttr!$AC$1:$AC$647,0)-1,0,COUNTIF(HiddenAttr!$AC:$AC,$A$813))</formula1>
    </dataValidation>
    <dataValidation allowBlank="true" showErrorMessage="true" sqref="BF814" type="list">
      <formula1>OFFSET(HiddenAttr!$AD$1,MATCH($A$814,HiddenAttr!$AC$1:$AC$647,0)-1,0,COUNTIF(HiddenAttr!$AC:$AC,$A$814))</formula1>
    </dataValidation>
    <dataValidation allowBlank="true" showErrorMessage="true" sqref="BF815" type="list">
      <formula1>OFFSET(HiddenAttr!$AD$1,MATCH($A$815,HiddenAttr!$AC$1:$AC$647,0)-1,0,COUNTIF(HiddenAttr!$AC:$AC,$A$815))</formula1>
    </dataValidation>
    <dataValidation allowBlank="true" showErrorMessage="true" sqref="BF816" type="list">
      <formula1>OFFSET(HiddenAttr!$AD$1,MATCH($A$816,HiddenAttr!$AC$1:$AC$647,0)-1,0,COUNTIF(HiddenAttr!$AC:$AC,$A$816))</formula1>
    </dataValidation>
    <dataValidation allowBlank="true" showErrorMessage="true" sqref="BF817" type="list">
      <formula1>OFFSET(HiddenAttr!$AD$1,MATCH($A$817,HiddenAttr!$AC$1:$AC$647,0)-1,0,COUNTIF(HiddenAttr!$AC:$AC,$A$817))</formula1>
    </dataValidation>
    <dataValidation allowBlank="true" showErrorMessage="true" sqref="BF818" type="list">
      <formula1>OFFSET(HiddenAttr!$AD$1,MATCH($A$818,HiddenAttr!$AC$1:$AC$647,0)-1,0,COUNTIF(HiddenAttr!$AC:$AC,$A$818))</formula1>
    </dataValidation>
    <dataValidation allowBlank="true" showErrorMessage="true" sqref="BF819" type="list">
      <formula1>OFFSET(HiddenAttr!$AD$1,MATCH($A$819,HiddenAttr!$AC$1:$AC$647,0)-1,0,COUNTIF(HiddenAttr!$AC:$AC,$A$819))</formula1>
    </dataValidation>
    <dataValidation allowBlank="true" showErrorMessage="true" sqref="BF820" type="list">
      <formula1>OFFSET(HiddenAttr!$AD$1,MATCH($A$820,HiddenAttr!$AC$1:$AC$647,0)-1,0,COUNTIF(HiddenAttr!$AC:$AC,$A$820))</formula1>
    </dataValidation>
    <dataValidation allowBlank="true" showErrorMessage="true" sqref="BF821" type="list">
      <formula1>OFFSET(HiddenAttr!$AD$1,MATCH($A$821,HiddenAttr!$AC$1:$AC$647,0)-1,0,COUNTIF(HiddenAttr!$AC:$AC,$A$821))</formula1>
    </dataValidation>
    <dataValidation allowBlank="true" showErrorMessage="true" sqref="BF822" type="list">
      <formula1>OFFSET(HiddenAttr!$AD$1,MATCH($A$822,HiddenAttr!$AC$1:$AC$647,0)-1,0,COUNTIF(HiddenAttr!$AC:$AC,$A$822))</formula1>
    </dataValidation>
    <dataValidation allowBlank="true" showErrorMessage="true" sqref="BF823" type="list">
      <formula1>OFFSET(HiddenAttr!$AD$1,MATCH($A$823,HiddenAttr!$AC$1:$AC$647,0)-1,0,COUNTIF(HiddenAttr!$AC:$AC,$A$823))</formula1>
    </dataValidation>
    <dataValidation allowBlank="true" showErrorMessage="true" sqref="BF824" type="list">
      <formula1>OFFSET(HiddenAttr!$AD$1,MATCH($A$824,HiddenAttr!$AC$1:$AC$647,0)-1,0,COUNTIF(HiddenAttr!$AC:$AC,$A$824))</formula1>
    </dataValidation>
    <dataValidation allowBlank="true" showErrorMessage="true" sqref="BF825" type="list">
      <formula1>OFFSET(HiddenAttr!$AD$1,MATCH($A$825,HiddenAttr!$AC$1:$AC$647,0)-1,0,COUNTIF(HiddenAttr!$AC:$AC,$A$825))</formula1>
    </dataValidation>
    <dataValidation allowBlank="true" showErrorMessage="true" sqref="BF826" type="list">
      <formula1>OFFSET(HiddenAttr!$AD$1,MATCH($A$826,HiddenAttr!$AC$1:$AC$647,0)-1,0,COUNTIF(HiddenAttr!$AC:$AC,$A$826))</formula1>
    </dataValidation>
    <dataValidation allowBlank="true" showErrorMessage="true" sqref="BF827" type="list">
      <formula1>OFFSET(HiddenAttr!$AD$1,MATCH($A$827,HiddenAttr!$AC$1:$AC$647,0)-1,0,COUNTIF(HiddenAttr!$AC:$AC,$A$827))</formula1>
    </dataValidation>
    <dataValidation allowBlank="true" showErrorMessage="true" sqref="BF828" type="list">
      <formula1>OFFSET(HiddenAttr!$AD$1,MATCH($A$828,HiddenAttr!$AC$1:$AC$647,0)-1,0,COUNTIF(HiddenAttr!$AC:$AC,$A$828))</formula1>
    </dataValidation>
    <dataValidation allowBlank="true" showErrorMessage="true" sqref="BF829" type="list">
      <formula1>OFFSET(HiddenAttr!$AD$1,MATCH($A$829,HiddenAttr!$AC$1:$AC$647,0)-1,0,COUNTIF(HiddenAttr!$AC:$AC,$A$829))</formula1>
    </dataValidation>
    <dataValidation allowBlank="true" showErrorMessage="true" sqref="BF830" type="list">
      <formula1>OFFSET(HiddenAttr!$AD$1,MATCH($A$830,HiddenAttr!$AC$1:$AC$647,0)-1,0,COUNTIF(HiddenAttr!$AC:$AC,$A$830))</formula1>
    </dataValidation>
    <dataValidation allowBlank="true" showErrorMessage="true" sqref="BF831" type="list">
      <formula1>OFFSET(HiddenAttr!$AD$1,MATCH($A$831,HiddenAttr!$AC$1:$AC$647,0)-1,0,COUNTIF(HiddenAttr!$AC:$AC,$A$831))</formula1>
    </dataValidation>
    <dataValidation allowBlank="true" showErrorMessage="true" sqref="BF832" type="list">
      <formula1>OFFSET(HiddenAttr!$AD$1,MATCH($A$832,HiddenAttr!$AC$1:$AC$647,0)-1,0,COUNTIF(HiddenAttr!$AC:$AC,$A$832))</formula1>
    </dataValidation>
    <dataValidation allowBlank="true" showErrorMessage="true" sqref="BF833" type="list">
      <formula1>OFFSET(HiddenAttr!$AD$1,MATCH($A$833,HiddenAttr!$AC$1:$AC$647,0)-1,0,COUNTIF(HiddenAttr!$AC:$AC,$A$833))</formula1>
    </dataValidation>
    <dataValidation allowBlank="true" showErrorMessage="true" sqref="BF834" type="list">
      <formula1>OFFSET(HiddenAttr!$AD$1,MATCH($A$834,HiddenAttr!$AC$1:$AC$647,0)-1,0,COUNTIF(HiddenAttr!$AC:$AC,$A$834))</formula1>
    </dataValidation>
    <dataValidation allowBlank="true" showErrorMessage="true" sqref="BF835" type="list">
      <formula1>OFFSET(HiddenAttr!$AD$1,MATCH($A$835,HiddenAttr!$AC$1:$AC$647,0)-1,0,COUNTIF(HiddenAttr!$AC:$AC,$A$835))</formula1>
    </dataValidation>
    <dataValidation allowBlank="true" showErrorMessage="true" sqref="BF836" type="list">
      <formula1>OFFSET(HiddenAttr!$AD$1,MATCH($A$836,HiddenAttr!$AC$1:$AC$647,0)-1,0,COUNTIF(HiddenAttr!$AC:$AC,$A$836))</formula1>
    </dataValidation>
    <dataValidation allowBlank="true" showErrorMessage="true" sqref="BF837" type="list">
      <formula1>OFFSET(HiddenAttr!$AD$1,MATCH($A$837,HiddenAttr!$AC$1:$AC$647,0)-1,0,COUNTIF(HiddenAttr!$AC:$AC,$A$837))</formula1>
    </dataValidation>
    <dataValidation allowBlank="true" showErrorMessage="true" sqref="BF838" type="list">
      <formula1>OFFSET(HiddenAttr!$AD$1,MATCH($A$838,HiddenAttr!$AC$1:$AC$647,0)-1,0,COUNTIF(HiddenAttr!$AC:$AC,$A$838))</formula1>
    </dataValidation>
    <dataValidation allowBlank="true" showErrorMessage="true" sqref="BF839" type="list">
      <formula1>OFFSET(HiddenAttr!$AD$1,MATCH($A$839,HiddenAttr!$AC$1:$AC$647,0)-1,0,COUNTIF(HiddenAttr!$AC:$AC,$A$839))</formula1>
    </dataValidation>
    <dataValidation allowBlank="true" showErrorMessage="true" sqref="BF840" type="list">
      <formula1>OFFSET(HiddenAttr!$AD$1,MATCH($A$840,HiddenAttr!$AC$1:$AC$647,0)-1,0,COUNTIF(HiddenAttr!$AC:$AC,$A$840))</formula1>
    </dataValidation>
    <dataValidation allowBlank="true" showErrorMessage="true" sqref="BF841" type="list">
      <formula1>OFFSET(HiddenAttr!$AD$1,MATCH($A$841,HiddenAttr!$AC$1:$AC$647,0)-1,0,COUNTIF(HiddenAttr!$AC:$AC,$A$841))</formula1>
    </dataValidation>
    <dataValidation allowBlank="true" showErrorMessage="true" sqref="BF842" type="list">
      <formula1>OFFSET(HiddenAttr!$AD$1,MATCH($A$842,HiddenAttr!$AC$1:$AC$647,0)-1,0,COUNTIF(HiddenAttr!$AC:$AC,$A$842))</formula1>
    </dataValidation>
    <dataValidation allowBlank="true" showErrorMessage="true" sqref="BF843" type="list">
      <formula1>OFFSET(HiddenAttr!$AD$1,MATCH($A$843,HiddenAttr!$AC$1:$AC$647,0)-1,0,COUNTIF(HiddenAttr!$AC:$AC,$A$843))</formula1>
    </dataValidation>
    <dataValidation allowBlank="true" showErrorMessage="true" sqref="BF844" type="list">
      <formula1>OFFSET(HiddenAttr!$AD$1,MATCH($A$844,HiddenAttr!$AC$1:$AC$647,0)-1,0,COUNTIF(HiddenAttr!$AC:$AC,$A$844))</formula1>
    </dataValidation>
    <dataValidation allowBlank="true" showErrorMessage="true" sqref="BF845" type="list">
      <formula1>OFFSET(HiddenAttr!$AD$1,MATCH($A$845,HiddenAttr!$AC$1:$AC$647,0)-1,0,COUNTIF(HiddenAttr!$AC:$AC,$A$845))</formula1>
    </dataValidation>
    <dataValidation allowBlank="true" showErrorMessage="true" sqref="BF846" type="list">
      <formula1>OFFSET(HiddenAttr!$AD$1,MATCH($A$846,HiddenAttr!$AC$1:$AC$647,0)-1,0,COUNTIF(HiddenAttr!$AC:$AC,$A$846))</formula1>
    </dataValidation>
    <dataValidation allowBlank="true" showErrorMessage="true" sqref="BF847" type="list">
      <formula1>OFFSET(HiddenAttr!$AD$1,MATCH($A$847,HiddenAttr!$AC$1:$AC$647,0)-1,0,COUNTIF(HiddenAttr!$AC:$AC,$A$847))</formula1>
    </dataValidation>
    <dataValidation allowBlank="true" showErrorMessage="true" sqref="BF848" type="list">
      <formula1>OFFSET(HiddenAttr!$AD$1,MATCH($A$848,HiddenAttr!$AC$1:$AC$647,0)-1,0,COUNTIF(HiddenAttr!$AC:$AC,$A$848))</formula1>
    </dataValidation>
    <dataValidation allowBlank="true" showErrorMessage="true" sqref="BF849" type="list">
      <formula1>OFFSET(HiddenAttr!$AD$1,MATCH($A$849,HiddenAttr!$AC$1:$AC$647,0)-1,0,COUNTIF(HiddenAttr!$AC:$AC,$A$849))</formula1>
    </dataValidation>
    <dataValidation allowBlank="true" showErrorMessage="true" sqref="BF850" type="list">
      <formula1>OFFSET(HiddenAttr!$AD$1,MATCH($A$850,HiddenAttr!$AC$1:$AC$647,0)-1,0,COUNTIF(HiddenAttr!$AC:$AC,$A$850))</formula1>
    </dataValidation>
    <dataValidation allowBlank="true" showErrorMessage="true" sqref="BF851" type="list">
      <formula1>OFFSET(HiddenAttr!$AD$1,MATCH($A$851,HiddenAttr!$AC$1:$AC$647,0)-1,0,COUNTIF(HiddenAttr!$AC:$AC,$A$851))</formula1>
    </dataValidation>
    <dataValidation allowBlank="true" showErrorMessage="true" sqref="BF852" type="list">
      <formula1>OFFSET(HiddenAttr!$AD$1,MATCH($A$852,HiddenAttr!$AC$1:$AC$647,0)-1,0,COUNTIF(HiddenAttr!$AC:$AC,$A$852))</formula1>
    </dataValidation>
    <dataValidation allowBlank="true" showErrorMessage="true" sqref="BF853" type="list">
      <formula1>OFFSET(HiddenAttr!$AD$1,MATCH($A$853,HiddenAttr!$AC$1:$AC$647,0)-1,0,COUNTIF(HiddenAttr!$AC:$AC,$A$853))</formula1>
    </dataValidation>
    <dataValidation allowBlank="true" showErrorMessage="true" sqref="BF854" type="list">
      <formula1>OFFSET(HiddenAttr!$AD$1,MATCH($A$854,HiddenAttr!$AC$1:$AC$647,0)-1,0,COUNTIF(HiddenAttr!$AC:$AC,$A$854))</formula1>
    </dataValidation>
    <dataValidation allowBlank="true" showErrorMessage="true" sqref="BF855" type="list">
      <formula1>OFFSET(HiddenAttr!$AD$1,MATCH($A$855,HiddenAttr!$AC$1:$AC$647,0)-1,0,COUNTIF(HiddenAttr!$AC:$AC,$A$855))</formula1>
    </dataValidation>
    <dataValidation allowBlank="true" showErrorMessage="true" sqref="BF856" type="list">
      <formula1>OFFSET(HiddenAttr!$AD$1,MATCH($A$856,HiddenAttr!$AC$1:$AC$647,0)-1,0,COUNTIF(HiddenAttr!$AC:$AC,$A$856))</formula1>
    </dataValidation>
    <dataValidation allowBlank="true" showErrorMessage="true" sqref="BF857" type="list">
      <formula1>OFFSET(HiddenAttr!$AD$1,MATCH($A$857,HiddenAttr!$AC$1:$AC$647,0)-1,0,COUNTIF(HiddenAttr!$AC:$AC,$A$857))</formula1>
    </dataValidation>
    <dataValidation allowBlank="true" showErrorMessage="true" sqref="BF858" type="list">
      <formula1>OFFSET(HiddenAttr!$AD$1,MATCH($A$858,HiddenAttr!$AC$1:$AC$647,0)-1,0,COUNTIF(HiddenAttr!$AC:$AC,$A$858))</formula1>
    </dataValidation>
    <dataValidation allowBlank="true" showErrorMessage="true" sqref="BF859" type="list">
      <formula1>OFFSET(HiddenAttr!$AD$1,MATCH($A$859,HiddenAttr!$AC$1:$AC$647,0)-1,0,COUNTIF(HiddenAttr!$AC:$AC,$A$859))</formula1>
    </dataValidation>
    <dataValidation allowBlank="true" showErrorMessage="true" sqref="BF860" type="list">
      <formula1>OFFSET(HiddenAttr!$AD$1,MATCH($A$860,HiddenAttr!$AC$1:$AC$647,0)-1,0,COUNTIF(HiddenAttr!$AC:$AC,$A$860))</formula1>
    </dataValidation>
    <dataValidation allowBlank="true" showErrorMessage="true" sqref="BF861" type="list">
      <formula1>OFFSET(HiddenAttr!$AD$1,MATCH($A$861,HiddenAttr!$AC$1:$AC$647,0)-1,0,COUNTIF(HiddenAttr!$AC:$AC,$A$861))</formula1>
    </dataValidation>
    <dataValidation allowBlank="true" showErrorMessage="true" sqref="BF862" type="list">
      <formula1>OFFSET(HiddenAttr!$AD$1,MATCH($A$862,HiddenAttr!$AC$1:$AC$647,0)-1,0,COUNTIF(HiddenAttr!$AC:$AC,$A$862))</formula1>
    </dataValidation>
    <dataValidation allowBlank="true" showErrorMessage="true" sqref="BF863" type="list">
      <formula1>OFFSET(HiddenAttr!$AD$1,MATCH($A$863,HiddenAttr!$AC$1:$AC$647,0)-1,0,COUNTIF(HiddenAttr!$AC:$AC,$A$863))</formula1>
    </dataValidation>
    <dataValidation allowBlank="true" showErrorMessage="true" sqref="BF864" type="list">
      <formula1>OFFSET(HiddenAttr!$AD$1,MATCH($A$864,HiddenAttr!$AC$1:$AC$647,0)-1,0,COUNTIF(HiddenAttr!$AC:$AC,$A$864))</formula1>
    </dataValidation>
    <dataValidation allowBlank="true" showErrorMessage="true" sqref="BF865" type="list">
      <formula1>OFFSET(HiddenAttr!$AD$1,MATCH($A$865,HiddenAttr!$AC$1:$AC$647,0)-1,0,COUNTIF(HiddenAttr!$AC:$AC,$A$865))</formula1>
    </dataValidation>
    <dataValidation allowBlank="true" showErrorMessage="true" sqref="BF866" type="list">
      <formula1>OFFSET(HiddenAttr!$AD$1,MATCH($A$866,HiddenAttr!$AC$1:$AC$647,0)-1,0,COUNTIF(HiddenAttr!$AC:$AC,$A$866))</formula1>
    </dataValidation>
    <dataValidation allowBlank="true" showErrorMessage="true" sqref="BF867" type="list">
      <formula1>OFFSET(HiddenAttr!$AD$1,MATCH($A$867,HiddenAttr!$AC$1:$AC$647,0)-1,0,COUNTIF(HiddenAttr!$AC:$AC,$A$867))</formula1>
    </dataValidation>
    <dataValidation allowBlank="true" showErrorMessage="true" sqref="BF868" type="list">
      <formula1>OFFSET(HiddenAttr!$AD$1,MATCH($A$868,HiddenAttr!$AC$1:$AC$647,0)-1,0,COUNTIF(HiddenAttr!$AC:$AC,$A$868))</formula1>
    </dataValidation>
    <dataValidation allowBlank="true" showErrorMessage="true" sqref="BF869" type="list">
      <formula1>OFFSET(HiddenAttr!$AD$1,MATCH($A$869,HiddenAttr!$AC$1:$AC$647,0)-1,0,COUNTIF(HiddenAttr!$AC:$AC,$A$869))</formula1>
    </dataValidation>
    <dataValidation allowBlank="true" showErrorMessage="true" sqref="BF870" type="list">
      <formula1>OFFSET(HiddenAttr!$AD$1,MATCH($A$870,HiddenAttr!$AC$1:$AC$647,0)-1,0,COUNTIF(HiddenAttr!$AC:$AC,$A$870))</formula1>
    </dataValidation>
    <dataValidation allowBlank="true" showErrorMessage="true" sqref="BF871" type="list">
      <formula1>OFFSET(HiddenAttr!$AD$1,MATCH($A$871,HiddenAttr!$AC$1:$AC$647,0)-1,0,COUNTIF(HiddenAttr!$AC:$AC,$A$871))</formula1>
    </dataValidation>
    <dataValidation allowBlank="true" showErrorMessage="true" sqref="BF872" type="list">
      <formula1>OFFSET(HiddenAttr!$AD$1,MATCH($A$872,HiddenAttr!$AC$1:$AC$647,0)-1,0,COUNTIF(HiddenAttr!$AC:$AC,$A$872))</formula1>
    </dataValidation>
    <dataValidation allowBlank="true" showErrorMessage="true" sqref="BF873" type="list">
      <formula1>OFFSET(HiddenAttr!$AD$1,MATCH($A$873,HiddenAttr!$AC$1:$AC$647,0)-1,0,COUNTIF(HiddenAttr!$AC:$AC,$A$873))</formula1>
    </dataValidation>
    <dataValidation allowBlank="true" showErrorMessage="true" sqref="BF874" type="list">
      <formula1>OFFSET(HiddenAttr!$AD$1,MATCH($A$874,HiddenAttr!$AC$1:$AC$647,0)-1,0,COUNTIF(HiddenAttr!$AC:$AC,$A$874))</formula1>
    </dataValidation>
    <dataValidation allowBlank="true" showErrorMessage="true" sqref="BF875" type="list">
      <formula1>OFFSET(HiddenAttr!$AD$1,MATCH($A$875,HiddenAttr!$AC$1:$AC$647,0)-1,0,COUNTIF(HiddenAttr!$AC:$AC,$A$875))</formula1>
    </dataValidation>
    <dataValidation allowBlank="true" showErrorMessage="true" sqref="BF876" type="list">
      <formula1>OFFSET(HiddenAttr!$AD$1,MATCH($A$876,HiddenAttr!$AC$1:$AC$647,0)-1,0,COUNTIF(HiddenAttr!$AC:$AC,$A$876))</formula1>
    </dataValidation>
    <dataValidation allowBlank="true" showErrorMessage="true" sqref="BF877" type="list">
      <formula1>OFFSET(HiddenAttr!$AD$1,MATCH($A$877,HiddenAttr!$AC$1:$AC$647,0)-1,0,COUNTIF(HiddenAttr!$AC:$AC,$A$877))</formula1>
    </dataValidation>
    <dataValidation allowBlank="true" showErrorMessage="true" sqref="BF878" type="list">
      <formula1>OFFSET(HiddenAttr!$AD$1,MATCH($A$878,HiddenAttr!$AC$1:$AC$647,0)-1,0,COUNTIF(HiddenAttr!$AC:$AC,$A$878))</formula1>
    </dataValidation>
    <dataValidation allowBlank="true" showErrorMessage="true" sqref="BF879" type="list">
      <formula1>OFFSET(HiddenAttr!$AD$1,MATCH($A$879,HiddenAttr!$AC$1:$AC$647,0)-1,0,COUNTIF(HiddenAttr!$AC:$AC,$A$879))</formula1>
    </dataValidation>
    <dataValidation allowBlank="true" showErrorMessage="true" sqref="BF880" type="list">
      <formula1>OFFSET(HiddenAttr!$AD$1,MATCH($A$880,HiddenAttr!$AC$1:$AC$647,0)-1,0,COUNTIF(HiddenAttr!$AC:$AC,$A$880))</formula1>
    </dataValidation>
    <dataValidation allowBlank="true" showErrorMessage="true" sqref="BF881" type="list">
      <formula1>OFFSET(HiddenAttr!$AD$1,MATCH($A$881,HiddenAttr!$AC$1:$AC$647,0)-1,0,COUNTIF(HiddenAttr!$AC:$AC,$A$881))</formula1>
    </dataValidation>
    <dataValidation allowBlank="true" showErrorMessage="true" sqref="BF882" type="list">
      <formula1>OFFSET(HiddenAttr!$AD$1,MATCH($A$882,HiddenAttr!$AC$1:$AC$647,0)-1,0,COUNTIF(HiddenAttr!$AC:$AC,$A$882))</formula1>
    </dataValidation>
    <dataValidation allowBlank="true" showErrorMessage="true" sqref="BF883" type="list">
      <formula1>OFFSET(HiddenAttr!$AD$1,MATCH($A$883,HiddenAttr!$AC$1:$AC$647,0)-1,0,COUNTIF(HiddenAttr!$AC:$AC,$A$883))</formula1>
    </dataValidation>
    <dataValidation allowBlank="true" showErrorMessage="true" sqref="BF884" type="list">
      <formula1>OFFSET(HiddenAttr!$AD$1,MATCH($A$884,HiddenAttr!$AC$1:$AC$647,0)-1,0,COUNTIF(HiddenAttr!$AC:$AC,$A$884))</formula1>
    </dataValidation>
    <dataValidation allowBlank="true" showErrorMessage="true" sqref="BF885" type="list">
      <formula1>OFFSET(HiddenAttr!$AD$1,MATCH($A$885,HiddenAttr!$AC$1:$AC$647,0)-1,0,COUNTIF(HiddenAttr!$AC:$AC,$A$885))</formula1>
    </dataValidation>
    <dataValidation allowBlank="true" showErrorMessage="true" sqref="BF886" type="list">
      <formula1>OFFSET(HiddenAttr!$AD$1,MATCH($A$886,HiddenAttr!$AC$1:$AC$647,0)-1,0,COUNTIF(HiddenAttr!$AC:$AC,$A$886))</formula1>
    </dataValidation>
    <dataValidation allowBlank="true" showErrorMessage="true" sqref="BF887" type="list">
      <formula1>OFFSET(HiddenAttr!$AD$1,MATCH($A$887,HiddenAttr!$AC$1:$AC$647,0)-1,0,COUNTIF(HiddenAttr!$AC:$AC,$A$887))</formula1>
    </dataValidation>
    <dataValidation allowBlank="true" showErrorMessage="true" sqref="BF888" type="list">
      <formula1>OFFSET(HiddenAttr!$AD$1,MATCH($A$888,HiddenAttr!$AC$1:$AC$647,0)-1,0,COUNTIF(HiddenAttr!$AC:$AC,$A$888))</formula1>
    </dataValidation>
    <dataValidation allowBlank="true" showErrorMessage="true" sqref="BF889" type="list">
      <formula1>OFFSET(HiddenAttr!$AD$1,MATCH($A$889,HiddenAttr!$AC$1:$AC$647,0)-1,0,COUNTIF(HiddenAttr!$AC:$AC,$A$889))</formula1>
    </dataValidation>
    <dataValidation allowBlank="true" showErrorMessage="true" sqref="BF890" type="list">
      <formula1>OFFSET(HiddenAttr!$AD$1,MATCH($A$890,HiddenAttr!$AC$1:$AC$647,0)-1,0,COUNTIF(HiddenAttr!$AC:$AC,$A$890))</formula1>
    </dataValidation>
    <dataValidation allowBlank="true" showErrorMessage="true" sqref="BF891" type="list">
      <formula1>OFFSET(HiddenAttr!$AD$1,MATCH($A$891,HiddenAttr!$AC$1:$AC$647,0)-1,0,COUNTIF(HiddenAttr!$AC:$AC,$A$891))</formula1>
    </dataValidation>
    <dataValidation allowBlank="true" showErrorMessage="true" sqref="BF892" type="list">
      <formula1>OFFSET(HiddenAttr!$AD$1,MATCH($A$892,HiddenAttr!$AC$1:$AC$647,0)-1,0,COUNTIF(HiddenAttr!$AC:$AC,$A$892))</formula1>
    </dataValidation>
    <dataValidation allowBlank="true" showErrorMessage="true" sqref="BF893" type="list">
      <formula1>OFFSET(HiddenAttr!$AD$1,MATCH($A$893,HiddenAttr!$AC$1:$AC$647,0)-1,0,COUNTIF(HiddenAttr!$AC:$AC,$A$893))</formula1>
    </dataValidation>
    <dataValidation allowBlank="true" showErrorMessage="true" sqref="BF894" type="list">
      <formula1>OFFSET(HiddenAttr!$AD$1,MATCH($A$894,HiddenAttr!$AC$1:$AC$647,0)-1,0,COUNTIF(HiddenAttr!$AC:$AC,$A$894))</formula1>
    </dataValidation>
    <dataValidation allowBlank="true" showErrorMessage="true" sqref="BF895" type="list">
      <formula1>OFFSET(HiddenAttr!$AD$1,MATCH($A$895,HiddenAttr!$AC$1:$AC$647,0)-1,0,COUNTIF(HiddenAttr!$AC:$AC,$A$895))</formula1>
    </dataValidation>
    <dataValidation allowBlank="true" showErrorMessage="true" sqref="BF896" type="list">
      <formula1>OFFSET(HiddenAttr!$AD$1,MATCH($A$896,HiddenAttr!$AC$1:$AC$647,0)-1,0,COUNTIF(HiddenAttr!$AC:$AC,$A$896))</formula1>
    </dataValidation>
    <dataValidation allowBlank="true" showErrorMessage="true" sqref="BF897" type="list">
      <formula1>OFFSET(HiddenAttr!$AD$1,MATCH($A$897,HiddenAttr!$AC$1:$AC$647,0)-1,0,COUNTIF(HiddenAttr!$AC:$AC,$A$897))</formula1>
    </dataValidation>
    <dataValidation allowBlank="true" showErrorMessage="true" sqref="BF898" type="list">
      <formula1>OFFSET(HiddenAttr!$AD$1,MATCH($A$898,HiddenAttr!$AC$1:$AC$647,0)-1,0,COUNTIF(HiddenAttr!$AC:$AC,$A$898))</formula1>
    </dataValidation>
    <dataValidation allowBlank="true" showErrorMessage="true" sqref="BF899" type="list">
      <formula1>OFFSET(HiddenAttr!$AD$1,MATCH($A$899,HiddenAttr!$AC$1:$AC$647,0)-1,0,COUNTIF(HiddenAttr!$AC:$AC,$A$899))</formula1>
    </dataValidation>
    <dataValidation allowBlank="true" showErrorMessage="true" sqref="BF900" type="list">
      <formula1>OFFSET(HiddenAttr!$AD$1,MATCH($A$900,HiddenAttr!$AC$1:$AC$647,0)-1,0,COUNTIF(HiddenAttr!$AC:$AC,$A$900))</formula1>
    </dataValidation>
    <dataValidation allowBlank="true" showErrorMessage="true" sqref="BF901" type="list">
      <formula1>OFFSET(HiddenAttr!$AD$1,MATCH($A$901,HiddenAttr!$AC$1:$AC$647,0)-1,0,COUNTIF(HiddenAttr!$AC:$AC,$A$901))</formula1>
    </dataValidation>
    <dataValidation allowBlank="true" showErrorMessage="true" sqref="BF902" type="list">
      <formula1>OFFSET(HiddenAttr!$AD$1,MATCH($A$902,HiddenAttr!$AC$1:$AC$647,0)-1,0,COUNTIF(HiddenAttr!$AC:$AC,$A$902))</formula1>
    </dataValidation>
    <dataValidation allowBlank="true" showErrorMessage="true" sqref="BF903" type="list">
      <formula1>OFFSET(HiddenAttr!$AD$1,MATCH($A$903,HiddenAttr!$AC$1:$AC$647,0)-1,0,COUNTIF(HiddenAttr!$AC:$AC,$A$903))</formula1>
    </dataValidation>
    <dataValidation allowBlank="true" showErrorMessage="true" sqref="BF904" type="list">
      <formula1>OFFSET(HiddenAttr!$AD$1,MATCH($A$904,HiddenAttr!$AC$1:$AC$647,0)-1,0,COUNTIF(HiddenAttr!$AC:$AC,$A$904))</formula1>
    </dataValidation>
    <dataValidation allowBlank="true" showErrorMessage="true" sqref="BF905" type="list">
      <formula1>OFFSET(HiddenAttr!$AD$1,MATCH($A$905,HiddenAttr!$AC$1:$AC$647,0)-1,0,COUNTIF(HiddenAttr!$AC:$AC,$A$905))</formula1>
    </dataValidation>
    <dataValidation allowBlank="true" showErrorMessage="true" sqref="BF906" type="list">
      <formula1>OFFSET(HiddenAttr!$AD$1,MATCH($A$906,HiddenAttr!$AC$1:$AC$647,0)-1,0,COUNTIF(HiddenAttr!$AC:$AC,$A$906))</formula1>
    </dataValidation>
    <dataValidation allowBlank="true" showErrorMessage="true" sqref="BF907" type="list">
      <formula1>OFFSET(HiddenAttr!$AD$1,MATCH($A$907,HiddenAttr!$AC$1:$AC$647,0)-1,0,COUNTIF(HiddenAttr!$AC:$AC,$A$907))</formula1>
    </dataValidation>
    <dataValidation allowBlank="true" showErrorMessage="true" sqref="BF908" type="list">
      <formula1>OFFSET(HiddenAttr!$AD$1,MATCH($A$908,HiddenAttr!$AC$1:$AC$647,0)-1,0,COUNTIF(HiddenAttr!$AC:$AC,$A$908))</formula1>
    </dataValidation>
    <dataValidation allowBlank="true" showErrorMessage="true" sqref="BF909" type="list">
      <formula1>OFFSET(HiddenAttr!$AD$1,MATCH($A$909,HiddenAttr!$AC$1:$AC$647,0)-1,0,COUNTIF(HiddenAttr!$AC:$AC,$A$909))</formula1>
    </dataValidation>
    <dataValidation allowBlank="true" showErrorMessage="true" sqref="BF910" type="list">
      <formula1>OFFSET(HiddenAttr!$AD$1,MATCH($A$910,HiddenAttr!$AC$1:$AC$647,0)-1,0,COUNTIF(HiddenAttr!$AC:$AC,$A$910))</formula1>
    </dataValidation>
    <dataValidation allowBlank="true" showErrorMessage="true" sqref="BF911" type="list">
      <formula1>OFFSET(HiddenAttr!$AD$1,MATCH($A$911,HiddenAttr!$AC$1:$AC$647,0)-1,0,COUNTIF(HiddenAttr!$AC:$AC,$A$911))</formula1>
    </dataValidation>
    <dataValidation allowBlank="true" showErrorMessage="true" sqref="BF912" type="list">
      <formula1>OFFSET(HiddenAttr!$AD$1,MATCH($A$912,HiddenAttr!$AC$1:$AC$647,0)-1,0,COUNTIF(HiddenAttr!$AC:$AC,$A$912))</formula1>
    </dataValidation>
    <dataValidation allowBlank="true" showErrorMessage="true" sqref="BF913" type="list">
      <formula1>OFFSET(HiddenAttr!$AD$1,MATCH($A$913,HiddenAttr!$AC$1:$AC$647,0)-1,0,COUNTIF(HiddenAttr!$AC:$AC,$A$913))</formula1>
    </dataValidation>
    <dataValidation allowBlank="true" showErrorMessage="true" sqref="BF914" type="list">
      <formula1>OFFSET(HiddenAttr!$AD$1,MATCH($A$914,HiddenAttr!$AC$1:$AC$647,0)-1,0,COUNTIF(HiddenAttr!$AC:$AC,$A$914))</formula1>
    </dataValidation>
    <dataValidation allowBlank="true" showErrorMessage="true" sqref="BF915" type="list">
      <formula1>OFFSET(HiddenAttr!$AD$1,MATCH($A$915,HiddenAttr!$AC$1:$AC$647,0)-1,0,COUNTIF(HiddenAttr!$AC:$AC,$A$915))</formula1>
    </dataValidation>
    <dataValidation allowBlank="true" showErrorMessage="true" sqref="BF916" type="list">
      <formula1>OFFSET(HiddenAttr!$AD$1,MATCH($A$916,HiddenAttr!$AC$1:$AC$647,0)-1,0,COUNTIF(HiddenAttr!$AC:$AC,$A$916))</formula1>
    </dataValidation>
    <dataValidation allowBlank="true" showErrorMessage="true" sqref="BF917" type="list">
      <formula1>OFFSET(HiddenAttr!$AD$1,MATCH($A$917,HiddenAttr!$AC$1:$AC$647,0)-1,0,COUNTIF(HiddenAttr!$AC:$AC,$A$917))</formula1>
    </dataValidation>
    <dataValidation allowBlank="true" showErrorMessage="true" sqref="BF918" type="list">
      <formula1>OFFSET(HiddenAttr!$AD$1,MATCH($A$918,HiddenAttr!$AC$1:$AC$647,0)-1,0,COUNTIF(HiddenAttr!$AC:$AC,$A$918))</formula1>
    </dataValidation>
    <dataValidation allowBlank="true" showErrorMessage="true" sqref="BF919" type="list">
      <formula1>OFFSET(HiddenAttr!$AD$1,MATCH($A$919,HiddenAttr!$AC$1:$AC$647,0)-1,0,COUNTIF(HiddenAttr!$AC:$AC,$A$919))</formula1>
    </dataValidation>
    <dataValidation allowBlank="true" showErrorMessage="true" sqref="BF920" type="list">
      <formula1>OFFSET(HiddenAttr!$AD$1,MATCH($A$920,HiddenAttr!$AC$1:$AC$647,0)-1,0,COUNTIF(HiddenAttr!$AC:$AC,$A$920))</formula1>
    </dataValidation>
    <dataValidation allowBlank="true" showErrorMessage="true" sqref="BF921" type="list">
      <formula1>OFFSET(HiddenAttr!$AD$1,MATCH($A$921,HiddenAttr!$AC$1:$AC$647,0)-1,0,COUNTIF(HiddenAttr!$AC:$AC,$A$921))</formula1>
    </dataValidation>
    <dataValidation allowBlank="true" showErrorMessage="true" sqref="BF922" type="list">
      <formula1>OFFSET(HiddenAttr!$AD$1,MATCH($A$922,HiddenAttr!$AC$1:$AC$647,0)-1,0,COUNTIF(HiddenAttr!$AC:$AC,$A$922))</formula1>
    </dataValidation>
    <dataValidation allowBlank="true" showErrorMessage="true" sqref="BF923" type="list">
      <formula1>OFFSET(HiddenAttr!$AD$1,MATCH($A$923,HiddenAttr!$AC$1:$AC$647,0)-1,0,COUNTIF(HiddenAttr!$AC:$AC,$A$923))</formula1>
    </dataValidation>
    <dataValidation allowBlank="true" showErrorMessage="true" sqref="BF924" type="list">
      <formula1>OFFSET(HiddenAttr!$AD$1,MATCH($A$924,HiddenAttr!$AC$1:$AC$647,0)-1,0,COUNTIF(HiddenAttr!$AC:$AC,$A$924))</formula1>
    </dataValidation>
    <dataValidation allowBlank="true" showErrorMessage="true" sqref="BF925" type="list">
      <formula1>OFFSET(HiddenAttr!$AD$1,MATCH($A$925,HiddenAttr!$AC$1:$AC$647,0)-1,0,COUNTIF(HiddenAttr!$AC:$AC,$A$925))</formula1>
    </dataValidation>
    <dataValidation allowBlank="true" showErrorMessage="true" sqref="BF926" type="list">
      <formula1>OFFSET(HiddenAttr!$AD$1,MATCH($A$926,HiddenAttr!$AC$1:$AC$647,0)-1,0,COUNTIF(HiddenAttr!$AC:$AC,$A$926))</formula1>
    </dataValidation>
    <dataValidation allowBlank="true" showErrorMessage="true" sqref="BF927" type="list">
      <formula1>OFFSET(HiddenAttr!$AD$1,MATCH($A$927,HiddenAttr!$AC$1:$AC$647,0)-1,0,COUNTIF(HiddenAttr!$AC:$AC,$A$927))</formula1>
    </dataValidation>
    <dataValidation allowBlank="true" showErrorMessage="true" sqref="BF928" type="list">
      <formula1>OFFSET(HiddenAttr!$AD$1,MATCH($A$928,HiddenAttr!$AC$1:$AC$647,0)-1,0,COUNTIF(HiddenAttr!$AC:$AC,$A$928))</formula1>
    </dataValidation>
    <dataValidation allowBlank="true" showErrorMessage="true" sqref="BF929" type="list">
      <formula1>OFFSET(HiddenAttr!$AD$1,MATCH($A$929,HiddenAttr!$AC$1:$AC$647,0)-1,0,COUNTIF(HiddenAttr!$AC:$AC,$A$929))</formula1>
    </dataValidation>
    <dataValidation allowBlank="true" showErrorMessage="true" sqref="BF930" type="list">
      <formula1>OFFSET(HiddenAttr!$AD$1,MATCH($A$930,HiddenAttr!$AC$1:$AC$647,0)-1,0,COUNTIF(HiddenAttr!$AC:$AC,$A$930))</formula1>
    </dataValidation>
    <dataValidation allowBlank="true" showErrorMessage="true" sqref="BF931" type="list">
      <formula1>OFFSET(HiddenAttr!$AD$1,MATCH($A$931,HiddenAttr!$AC$1:$AC$647,0)-1,0,COUNTIF(HiddenAttr!$AC:$AC,$A$931))</formula1>
    </dataValidation>
    <dataValidation allowBlank="true" showErrorMessage="true" sqref="BF932" type="list">
      <formula1>OFFSET(HiddenAttr!$AD$1,MATCH($A$932,HiddenAttr!$AC$1:$AC$647,0)-1,0,COUNTIF(HiddenAttr!$AC:$AC,$A$932))</formula1>
    </dataValidation>
    <dataValidation allowBlank="true" showErrorMessage="true" sqref="BF933" type="list">
      <formula1>OFFSET(HiddenAttr!$AD$1,MATCH($A$933,HiddenAttr!$AC$1:$AC$647,0)-1,0,COUNTIF(HiddenAttr!$AC:$AC,$A$933))</formula1>
    </dataValidation>
    <dataValidation allowBlank="true" showErrorMessage="true" sqref="BF934" type="list">
      <formula1>OFFSET(HiddenAttr!$AD$1,MATCH($A$934,HiddenAttr!$AC$1:$AC$647,0)-1,0,COUNTIF(HiddenAttr!$AC:$AC,$A$934))</formula1>
    </dataValidation>
    <dataValidation allowBlank="true" showErrorMessage="true" sqref="BF935" type="list">
      <formula1>OFFSET(HiddenAttr!$AD$1,MATCH($A$935,HiddenAttr!$AC$1:$AC$647,0)-1,0,COUNTIF(HiddenAttr!$AC:$AC,$A$935))</formula1>
    </dataValidation>
    <dataValidation allowBlank="true" showErrorMessage="true" sqref="BF936" type="list">
      <formula1>OFFSET(HiddenAttr!$AD$1,MATCH($A$936,HiddenAttr!$AC$1:$AC$647,0)-1,0,COUNTIF(HiddenAttr!$AC:$AC,$A$936))</formula1>
    </dataValidation>
    <dataValidation allowBlank="true" showErrorMessage="true" sqref="BF937" type="list">
      <formula1>OFFSET(HiddenAttr!$AD$1,MATCH($A$937,HiddenAttr!$AC$1:$AC$647,0)-1,0,COUNTIF(HiddenAttr!$AC:$AC,$A$937))</formula1>
    </dataValidation>
    <dataValidation allowBlank="true" showErrorMessage="true" sqref="BF938" type="list">
      <formula1>OFFSET(HiddenAttr!$AD$1,MATCH($A$938,HiddenAttr!$AC$1:$AC$647,0)-1,0,COUNTIF(HiddenAttr!$AC:$AC,$A$938))</formula1>
    </dataValidation>
    <dataValidation allowBlank="true" showErrorMessage="true" sqref="BF939" type="list">
      <formula1>OFFSET(HiddenAttr!$AD$1,MATCH($A$939,HiddenAttr!$AC$1:$AC$647,0)-1,0,COUNTIF(HiddenAttr!$AC:$AC,$A$939))</formula1>
    </dataValidation>
    <dataValidation allowBlank="true" showErrorMessage="true" sqref="BF940" type="list">
      <formula1>OFFSET(HiddenAttr!$AD$1,MATCH($A$940,HiddenAttr!$AC$1:$AC$647,0)-1,0,COUNTIF(HiddenAttr!$AC:$AC,$A$940))</formula1>
    </dataValidation>
    <dataValidation allowBlank="true" showErrorMessage="true" sqref="BF941" type="list">
      <formula1>OFFSET(HiddenAttr!$AD$1,MATCH($A$941,HiddenAttr!$AC$1:$AC$647,0)-1,0,COUNTIF(HiddenAttr!$AC:$AC,$A$941))</formula1>
    </dataValidation>
    <dataValidation allowBlank="true" showErrorMessage="true" sqref="BF942" type="list">
      <formula1>OFFSET(HiddenAttr!$AD$1,MATCH($A$942,HiddenAttr!$AC$1:$AC$647,0)-1,0,COUNTIF(HiddenAttr!$AC:$AC,$A$942))</formula1>
    </dataValidation>
    <dataValidation allowBlank="true" showErrorMessage="true" sqref="BF943" type="list">
      <formula1>OFFSET(HiddenAttr!$AD$1,MATCH($A$943,HiddenAttr!$AC$1:$AC$647,0)-1,0,COUNTIF(HiddenAttr!$AC:$AC,$A$943))</formula1>
    </dataValidation>
    <dataValidation allowBlank="true" showErrorMessage="true" sqref="BF944" type="list">
      <formula1>OFFSET(HiddenAttr!$AD$1,MATCH($A$944,HiddenAttr!$AC$1:$AC$647,0)-1,0,COUNTIF(HiddenAttr!$AC:$AC,$A$944))</formula1>
    </dataValidation>
    <dataValidation allowBlank="true" showErrorMessage="true" sqref="BF945" type="list">
      <formula1>OFFSET(HiddenAttr!$AD$1,MATCH($A$945,HiddenAttr!$AC$1:$AC$647,0)-1,0,COUNTIF(HiddenAttr!$AC:$AC,$A$945))</formula1>
    </dataValidation>
    <dataValidation allowBlank="true" showErrorMessage="true" sqref="BF946" type="list">
      <formula1>OFFSET(HiddenAttr!$AD$1,MATCH($A$946,HiddenAttr!$AC$1:$AC$647,0)-1,0,COUNTIF(HiddenAttr!$AC:$AC,$A$946))</formula1>
    </dataValidation>
    <dataValidation allowBlank="true" showErrorMessage="true" sqref="BF947" type="list">
      <formula1>OFFSET(HiddenAttr!$AD$1,MATCH($A$947,HiddenAttr!$AC$1:$AC$647,0)-1,0,COUNTIF(HiddenAttr!$AC:$AC,$A$947))</formula1>
    </dataValidation>
    <dataValidation allowBlank="true" showErrorMessage="true" sqref="BF948" type="list">
      <formula1>OFFSET(HiddenAttr!$AD$1,MATCH($A$948,HiddenAttr!$AC$1:$AC$647,0)-1,0,COUNTIF(HiddenAttr!$AC:$AC,$A$948))</formula1>
    </dataValidation>
    <dataValidation allowBlank="true" showErrorMessage="true" sqref="BF949" type="list">
      <formula1>OFFSET(HiddenAttr!$AD$1,MATCH($A$949,HiddenAttr!$AC$1:$AC$647,0)-1,0,COUNTIF(HiddenAttr!$AC:$AC,$A$949))</formula1>
    </dataValidation>
    <dataValidation allowBlank="true" showErrorMessage="true" sqref="BF950" type="list">
      <formula1>OFFSET(HiddenAttr!$AD$1,MATCH($A$950,HiddenAttr!$AC$1:$AC$647,0)-1,0,COUNTIF(HiddenAttr!$AC:$AC,$A$950))</formula1>
    </dataValidation>
    <dataValidation allowBlank="true" showErrorMessage="true" sqref="BF951" type="list">
      <formula1>OFFSET(HiddenAttr!$AD$1,MATCH($A$951,HiddenAttr!$AC$1:$AC$647,0)-1,0,COUNTIF(HiddenAttr!$AC:$AC,$A$951))</formula1>
    </dataValidation>
    <dataValidation allowBlank="true" showErrorMessage="true" sqref="BF952" type="list">
      <formula1>OFFSET(HiddenAttr!$AD$1,MATCH($A$952,HiddenAttr!$AC$1:$AC$647,0)-1,0,COUNTIF(HiddenAttr!$AC:$AC,$A$952))</formula1>
    </dataValidation>
    <dataValidation allowBlank="true" showErrorMessage="true" sqref="BF953" type="list">
      <formula1>OFFSET(HiddenAttr!$AD$1,MATCH($A$953,HiddenAttr!$AC$1:$AC$647,0)-1,0,COUNTIF(HiddenAttr!$AC:$AC,$A$953))</formula1>
    </dataValidation>
    <dataValidation allowBlank="true" showErrorMessage="true" sqref="BF954" type="list">
      <formula1>OFFSET(HiddenAttr!$AD$1,MATCH($A$954,HiddenAttr!$AC$1:$AC$647,0)-1,0,COUNTIF(HiddenAttr!$AC:$AC,$A$954))</formula1>
    </dataValidation>
    <dataValidation allowBlank="true" showErrorMessage="true" sqref="BF955" type="list">
      <formula1>OFFSET(HiddenAttr!$AD$1,MATCH($A$955,HiddenAttr!$AC$1:$AC$647,0)-1,0,COUNTIF(HiddenAttr!$AC:$AC,$A$955))</formula1>
    </dataValidation>
    <dataValidation allowBlank="true" showErrorMessage="true" sqref="BF956" type="list">
      <formula1>OFFSET(HiddenAttr!$AD$1,MATCH($A$956,HiddenAttr!$AC$1:$AC$647,0)-1,0,COUNTIF(HiddenAttr!$AC:$AC,$A$956))</formula1>
    </dataValidation>
    <dataValidation allowBlank="true" showErrorMessage="true" sqref="BF957" type="list">
      <formula1>OFFSET(HiddenAttr!$AD$1,MATCH($A$957,HiddenAttr!$AC$1:$AC$647,0)-1,0,COUNTIF(HiddenAttr!$AC:$AC,$A$957))</formula1>
    </dataValidation>
    <dataValidation allowBlank="true" showErrorMessage="true" sqref="BF958" type="list">
      <formula1>OFFSET(HiddenAttr!$AD$1,MATCH($A$958,HiddenAttr!$AC$1:$AC$647,0)-1,0,COUNTIF(HiddenAttr!$AC:$AC,$A$958))</formula1>
    </dataValidation>
    <dataValidation allowBlank="true" showErrorMessage="true" sqref="BF959" type="list">
      <formula1>OFFSET(HiddenAttr!$AD$1,MATCH($A$959,HiddenAttr!$AC$1:$AC$647,0)-1,0,COUNTIF(HiddenAttr!$AC:$AC,$A$959))</formula1>
    </dataValidation>
    <dataValidation allowBlank="true" showErrorMessage="true" sqref="BF960" type="list">
      <formula1>OFFSET(HiddenAttr!$AD$1,MATCH($A$960,HiddenAttr!$AC$1:$AC$647,0)-1,0,COUNTIF(HiddenAttr!$AC:$AC,$A$960))</formula1>
    </dataValidation>
    <dataValidation allowBlank="true" showErrorMessage="true" sqref="BF961" type="list">
      <formula1>OFFSET(HiddenAttr!$AD$1,MATCH($A$961,HiddenAttr!$AC$1:$AC$647,0)-1,0,COUNTIF(HiddenAttr!$AC:$AC,$A$961))</formula1>
    </dataValidation>
    <dataValidation allowBlank="true" showErrorMessage="true" sqref="BF962" type="list">
      <formula1>OFFSET(HiddenAttr!$AD$1,MATCH($A$962,HiddenAttr!$AC$1:$AC$647,0)-1,0,COUNTIF(HiddenAttr!$AC:$AC,$A$962))</formula1>
    </dataValidation>
    <dataValidation allowBlank="true" showErrorMessage="true" sqref="BF963" type="list">
      <formula1>OFFSET(HiddenAttr!$AD$1,MATCH($A$963,HiddenAttr!$AC$1:$AC$647,0)-1,0,COUNTIF(HiddenAttr!$AC:$AC,$A$963))</formula1>
    </dataValidation>
    <dataValidation allowBlank="true" showErrorMessage="true" sqref="BF964" type="list">
      <formula1>OFFSET(HiddenAttr!$AD$1,MATCH($A$964,HiddenAttr!$AC$1:$AC$647,0)-1,0,COUNTIF(HiddenAttr!$AC:$AC,$A$964))</formula1>
    </dataValidation>
    <dataValidation allowBlank="true" showErrorMessage="true" sqref="BF965" type="list">
      <formula1>OFFSET(HiddenAttr!$AD$1,MATCH($A$965,HiddenAttr!$AC$1:$AC$647,0)-1,0,COUNTIF(HiddenAttr!$AC:$AC,$A$965))</formula1>
    </dataValidation>
    <dataValidation allowBlank="true" showErrorMessage="true" sqref="BF966" type="list">
      <formula1>OFFSET(HiddenAttr!$AD$1,MATCH($A$966,HiddenAttr!$AC$1:$AC$647,0)-1,0,COUNTIF(HiddenAttr!$AC:$AC,$A$966))</formula1>
    </dataValidation>
    <dataValidation allowBlank="true" showErrorMessage="true" sqref="BF967" type="list">
      <formula1>OFFSET(HiddenAttr!$AD$1,MATCH($A$967,HiddenAttr!$AC$1:$AC$647,0)-1,0,COUNTIF(HiddenAttr!$AC:$AC,$A$967))</formula1>
    </dataValidation>
    <dataValidation allowBlank="true" showErrorMessage="true" sqref="BF968" type="list">
      <formula1>OFFSET(HiddenAttr!$AD$1,MATCH($A$968,HiddenAttr!$AC$1:$AC$647,0)-1,0,COUNTIF(HiddenAttr!$AC:$AC,$A$968))</formula1>
    </dataValidation>
    <dataValidation allowBlank="true" showErrorMessage="true" sqref="BF969" type="list">
      <formula1>OFFSET(HiddenAttr!$AD$1,MATCH($A$969,HiddenAttr!$AC$1:$AC$647,0)-1,0,COUNTIF(HiddenAttr!$AC:$AC,$A$969))</formula1>
    </dataValidation>
    <dataValidation allowBlank="true" showErrorMessage="true" sqref="BF970" type="list">
      <formula1>OFFSET(HiddenAttr!$AD$1,MATCH($A$970,HiddenAttr!$AC$1:$AC$647,0)-1,0,COUNTIF(HiddenAttr!$AC:$AC,$A$970))</formula1>
    </dataValidation>
    <dataValidation allowBlank="true" showErrorMessage="true" sqref="BF971" type="list">
      <formula1>OFFSET(HiddenAttr!$AD$1,MATCH($A$971,HiddenAttr!$AC$1:$AC$647,0)-1,0,COUNTIF(HiddenAttr!$AC:$AC,$A$971))</formula1>
    </dataValidation>
    <dataValidation allowBlank="true" showErrorMessage="true" sqref="BF972" type="list">
      <formula1>OFFSET(HiddenAttr!$AD$1,MATCH($A$972,HiddenAttr!$AC$1:$AC$647,0)-1,0,COUNTIF(HiddenAttr!$AC:$AC,$A$972))</formula1>
    </dataValidation>
    <dataValidation allowBlank="true" showErrorMessage="true" sqref="BF973" type="list">
      <formula1>OFFSET(HiddenAttr!$AD$1,MATCH($A$973,HiddenAttr!$AC$1:$AC$647,0)-1,0,COUNTIF(HiddenAttr!$AC:$AC,$A$973))</formula1>
    </dataValidation>
    <dataValidation allowBlank="true" showErrorMessage="true" sqref="BF974" type="list">
      <formula1>OFFSET(HiddenAttr!$AD$1,MATCH($A$974,HiddenAttr!$AC$1:$AC$647,0)-1,0,COUNTIF(HiddenAttr!$AC:$AC,$A$974))</formula1>
    </dataValidation>
    <dataValidation allowBlank="true" showErrorMessage="true" sqref="BF975" type="list">
      <formula1>OFFSET(HiddenAttr!$AD$1,MATCH($A$975,HiddenAttr!$AC$1:$AC$647,0)-1,0,COUNTIF(HiddenAttr!$AC:$AC,$A$975))</formula1>
    </dataValidation>
    <dataValidation allowBlank="true" showErrorMessage="true" sqref="BF976" type="list">
      <formula1>OFFSET(HiddenAttr!$AD$1,MATCH($A$976,HiddenAttr!$AC$1:$AC$647,0)-1,0,COUNTIF(HiddenAttr!$AC:$AC,$A$976))</formula1>
    </dataValidation>
    <dataValidation allowBlank="true" showErrorMessage="true" sqref="BF977" type="list">
      <formula1>OFFSET(HiddenAttr!$AD$1,MATCH($A$977,HiddenAttr!$AC$1:$AC$647,0)-1,0,COUNTIF(HiddenAttr!$AC:$AC,$A$977))</formula1>
    </dataValidation>
    <dataValidation allowBlank="true" showErrorMessage="true" sqref="BF978" type="list">
      <formula1>OFFSET(HiddenAttr!$AD$1,MATCH($A$978,HiddenAttr!$AC$1:$AC$647,0)-1,0,COUNTIF(HiddenAttr!$AC:$AC,$A$978))</formula1>
    </dataValidation>
    <dataValidation allowBlank="true" showErrorMessage="true" sqref="BF979" type="list">
      <formula1>OFFSET(HiddenAttr!$AD$1,MATCH($A$979,HiddenAttr!$AC$1:$AC$647,0)-1,0,COUNTIF(HiddenAttr!$AC:$AC,$A$979))</formula1>
    </dataValidation>
    <dataValidation allowBlank="true" showErrorMessage="true" sqref="BF980" type="list">
      <formula1>OFFSET(HiddenAttr!$AD$1,MATCH($A$980,HiddenAttr!$AC$1:$AC$647,0)-1,0,COUNTIF(HiddenAttr!$AC:$AC,$A$980))</formula1>
    </dataValidation>
    <dataValidation allowBlank="true" showErrorMessage="true" sqref="BF981" type="list">
      <formula1>OFFSET(HiddenAttr!$AD$1,MATCH($A$981,HiddenAttr!$AC$1:$AC$647,0)-1,0,COUNTIF(HiddenAttr!$AC:$AC,$A$981))</formula1>
    </dataValidation>
    <dataValidation allowBlank="true" showErrorMessage="true" sqref="BF982" type="list">
      <formula1>OFFSET(HiddenAttr!$AD$1,MATCH($A$982,HiddenAttr!$AC$1:$AC$647,0)-1,0,COUNTIF(HiddenAttr!$AC:$AC,$A$982))</formula1>
    </dataValidation>
    <dataValidation allowBlank="true" showErrorMessage="true" sqref="BF983" type="list">
      <formula1>OFFSET(HiddenAttr!$AD$1,MATCH($A$983,HiddenAttr!$AC$1:$AC$647,0)-1,0,COUNTIF(HiddenAttr!$AC:$AC,$A$983))</formula1>
    </dataValidation>
    <dataValidation allowBlank="true" showErrorMessage="true" sqref="BF984" type="list">
      <formula1>OFFSET(HiddenAttr!$AD$1,MATCH($A$984,HiddenAttr!$AC$1:$AC$647,0)-1,0,COUNTIF(HiddenAttr!$AC:$AC,$A$984))</formula1>
    </dataValidation>
    <dataValidation allowBlank="true" showErrorMessage="true" sqref="BF985" type="list">
      <formula1>OFFSET(HiddenAttr!$AD$1,MATCH($A$985,HiddenAttr!$AC$1:$AC$647,0)-1,0,COUNTIF(HiddenAttr!$AC:$AC,$A$985))</formula1>
    </dataValidation>
    <dataValidation allowBlank="true" showErrorMessage="true" sqref="BF986" type="list">
      <formula1>OFFSET(HiddenAttr!$AD$1,MATCH($A$986,HiddenAttr!$AC$1:$AC$647,0)-1,0,COUNTIF(HiddenAttr!$AC:$AC,$A$986))</formula1>
    </dataValidation>
    <dataValidation allowBlank="true" showErrorMessage="true" sqref="BF987" type="list">
      <formula1>OFFSET(HiddenAttr!$AD$1,MATCH($A$987,HiddenAttr!$AC$1:$AC$647,0)-1,0,COUNTIF(HiddenAttr!$AC:$AC,$A$987))</formula1>
    </dataValidation>
    <dataValidation allowBlank="true" showErrorMessage="true" sqref="BF988" type="list">
      <formula1>OFFSET(HiddenAttr!$AD$1,MATCH($A$988,HiddenAttr!$AC$1:$AC$647,0)-1,0,COUNTIF(HiddenAttr!$AC:$AC,$A$988))</formula1>
    </dataValidation>
    <dataValidation allowBlank="true" showErrorMessage="true" sqref="BF989" type="list">
      <formula1>OFFSET(HiddenAttr!$AD$1,MATCH($A$989,HiddenAttr!$AC$1:$AC$647,0)-1,0,COUNTIF(HiddenAttr!$AC:$AC,$A$989))</formula1>
    </dataValidation>
    <dataValidation allowBlank="true" showErrorMessage="true" sqref="BF990" type="list">
      <formula1>OFFSET(HiddenAttr!$AD$1,MATCH($A$990,HiddenAttr!$AC$1:$AC$647,0)-1,0,COUNTIF(HiddenAttr!$AC:$AC,$A$990))</formula1>
    </dataValidation>
    <dataValidation allowBlank="true" showErrorMessage="true" sqref="BF991" type="list">
      <formula1>OFFSET(HiddenAttr!$AD$1,MATCH($A$991,HiddenAttr!$AC$1:$AC$647,0)-1,0,COUNTIF(HiddenAttr!$AC:$AC,$A$991))</formula1>
    </dataValidation>
    <dataValidation allowBlank="true" showErrorMessage="true" sqref="BF992" type="list">
      <formula1>OFFSET(HiddenAttr!$AD$1,MATCH($A$992,HiddenAttr!$AC$1:$AC$647,0)-1,0,COUNTIF(HiddenAttr!$AC:$AC,$A$992))</formula1>
    </dataValidation>
    <dataValidation allowBlank="true" showErrorMessage="true" sqref="BF993" type="list">
      <formula1>OFFSET(HiddenAttr!$AD$1,MATCH($A$993,HiddenAttr!$AC$1:$AC$647,0)-1,0,COUNTIF(HiddenAttr!$AC:$AC,$A$993))</formula1>
    </dataValidation>
    <dataValidation allowBlank="true" showErrorMessage="true" sqref="BF994" type="list">
      <formula1>OFFSET(HiddenAttr!$AD$1,MATCH($A$994,HiddenAttr!$AC$1:$AC$647,0)-1,0,COUNTIF(HiddenAttr!$AC:$AC,$A$994))</formula1>
    </dataValidation>
    <dataValidation allowBlank="true" showErrorMessage="true" sqref="BF995" type="list">
      <formula1>OFFSET(HiddenAttr!$AD$1,MATCH($A$995,HiddenAttr!$AC$1:$AC$647,0)-1,0,COUNTIF(HiddenAttr!$AC:$AC,$A$995))</formula1>
    </dataValidation>
    <dataValidation allowBlank="true" showErrorMessage="true" sqref="BF996" type="list">
      <formula1>OFFSET(HiddenAttr!$AD$1,MATCH($A$996,HiddenAttr!$AC$1:$AC$647,0)-1,0,COUNTIF(HiddenAttr!$AC:$AC,$A$996))</formula1>
    </dataValidation>
    <dataValidation allowBlank="true" showErrorMessage="true" sqref="BF997" type="list">
      <formula1>OFFSET(HiddenAttr!$AD$1,MATCH($A$997,HiddenAttr!$AC$1:$AC$647,0)-1,0,COUNTIF(HiddenAttr!$AC:$AC,$A$997))</formula1>
    </dataValidation>
    <dataValidation allowBlank="true" showErrorMessage="true" sqref="BF998" type="list">
      <formula1>OFFSET(HiddenAttr!$AD$1,MATCH($A$998,HiddenAttr!$AC$1:$AC$647,0)-1,0,COUNTIF(HiddenAttr!$AC:$AC,$A$998))</formula1>
    </dataValidation>
    <dataValidation allowBlank="true" showErrorMessage="true" sqref="BF999" type="list">
      <formula1>OFFSET(HiddenAttr!$AD$1,MATCH($A$999,HiddenAttr!$AC$1:$AC$647,0)-1,0,COUNTIF(HiddenAttr!$AC:$AC,$A$999))</formula1>
    </dataValidation>
    <dataValidation allowBlank="true" showErrorMessage="true" sqref="BF1000" type="list">
      <formula1>OFFSET(HiddenAttr!$AD$1,MATCH($A$1000,HiddenAttr!$AC$1:$AC$647,0)-1,0,COUNTIF(HiddenAttr!$AC:$AC,$A$1000))</formula1>
    </dataValidation>
    <dataValidation allowBlank="true" sqref="AS7" type="list">
      <formula1>OFFSET(HiddenAttr!$J$1,MATCH($A$7,HiddenAttr!$I$1:$I$647,0)-1,0,COUNTIF(HiddenAttr!$I:$I,$A$7))</formula1>
    </dataValidation>
    <dataValidation allowBlank="true" sqref="AS8" type="list">
      <formula1>OFFSET(HiddenAttr!$J$1,MATCH($A$8,HiddenAttr!$I$1:$I$647,0)-1,0,COUNTIF(HiddenAttr!$I:$I,$A$8))</formula1>
    </dataValidation>
    <dataValidation allowBlank="true" sqref="AS9" type="list">
      <formula1>OFFSET(HiddenAttr!$J$1,MATCH($A$9,HiddenAttr!$I$1:$I$647,0)-1,0,COUNTIF(HiddenAttr!$I:$I,$A$9))</formula1>
    </dataValidation>
    <dataValidation allowBlank="true" sqref="AS10" type="list">
      <formula1>OFFSET(HiddenAttr!$J$1,MATCH($A$10,HiddenAttr!$I$1:$I$647,0)-1,0,COUNTIF(HiddenAttr!$I:$I,$A$10))</formula1>
    </dataValidation>
    <dataValidation allowBlank="true" sqref="AS11" type="list">
      <formula1>OFFSET(HiddenAttr!$J$1,MATCH($A$11,HiddenAttr!$I$1:$I$647,0)-1,0,COUNTIF(HiddenAttr!$I:$I,$A$11))</formula1>
    </dataValidation>
    <dataValidation allowBlank="true" sqref="AS12" type="list">
      <formula1>OFFSET(HiddenAttr!$J$1,MATCH($A$12,HiddenAttr!$I$1:$I$647,0)-1,0,COUNTIF(HiddenAttr!$I:$I,$A$12))</formula1>
    </dataValidation>
    <dataValidation allowBlank="true" sqref="AS13" type="list">
      <formula1>OFFSET(HiddenAttr!$J$1,MATCH($A$13,HiddenAttr!$I$1:$I$647,0)-1,0,COUNTIF(HiddenAttr!$I:$I,$A$13))</formula1>
    </dataValidation>
    <dataValidation allowBlank="true" sqref="AS14" type="list">
      <formula1>OFFSET(HiddenAttr!$J$1,MATCH($A$14,HiddenAttr!$I$1:$I$647,0)-1,0,COUNTIF(HiddenAttr!$I:$I,$A$14))</formula1>
    </dataValidation>
    <dataValidation allowBlank="true" sqref="AS15" type="list">
      <formula1>OFFSET(HiddenAttr!$J$1,MATCH($A$15,HiddenAttr!$I$1:$I$647,0)-1,0,COUNTIF(HiddenAttr!$I:$I,$A$15))</formula1>
    </dataValidation>
    <dataValidation allowBlank="true" sqref="AS16" type="list">
      <formula1>OFFSET(HiddenAttr!$J$1,MATCH($A$16,HiddenAttr!$I$1:$I$647,0)-1,0,COUNTIF(HiddenAttr!$I:$I,$A$16))</formula1>
    </dataValidation>
    <dataValidation allowBlank="true" sqref="AS17" type="list">
      <formula1>OFFSET(HiddenAttr!$J$1,MATCH($A$17,HiddenAttr!$I$1:$I$647,0)-1,0,COUNTIF(HiddenAttr!$I:$I,$A$17))</formula1>
    </dataValidation>
    <dataValidation allowBlank="true" sqref="AS18" type="list">
      <formula1>OFFSET(HiddenAttr!$J$1,MATCH($A$18,HiddenAttr!$I$1:$I$647,0)-1,0,COUNTIF(HiddenAttr!$I:$I,$A$18))</formula1>
    </dataValidation>
    <dataValidation allowBlank="true" sqref="AS19" type="list">
      <formula1>OFFSET(HiddenAttr!$J$1,MATCH($A$19,HiddenAttr!$I$1:$I$647,0)-1,0,COUNTIF(HiddenAttr!$I:$I,$A$19))</formula1>
    </dataValidation>
    <dataValidation allowBlank="true" sqref="AS20" type="list">
      <formula1>OFFSET(HiddenAttr!$J$1,MATCH($A$20,HiddenAttr!$I$1:$I$647,0)-1,0,COUNTIF(HiddenAttr!$I:$I,$A$20))</formula1>
    </dataValidation>
    <dataValidation allowBlank="true" sqref="AS21" type="list">
      <formula1>OFFSET(HiddenAttr!$J$1,MATCH($A$21,HiddenAttr!$I$1:$I$647,0)-1,0,COUNTIF(HiddenAttr!$I:$I,$A$21))</formula1>
    </dataValidation>
    <dataValidation allowBlank="true" sqref="AS22" type="list">
      <formula1>OFFSET(HiddenAttr!$J$1,MATCH($A$22,HiddenAttr!$I$1:$I$647,0)-1,0,COUNTIF(HiddenAttr!$I:$I,$A$22))</formula1>
    </dataValidation>
    <dataValidation allowBlank="true" sqref="AS23" type="list">
      <formula1>OFFSET(HiddenAttr!$J$1,MATCH($A$23,HiddenAttr!$I$1:$I$647,0)-1,0,COUNTIF(HiddenAttr!$I:$I,$A$23))</formula1>
    </dataValidation>
    <dataValidation allowBlank="true" sqref="AS24" type="list">
      <formula1>OFFSET(HiddenAttr!$J$1,MATCH($A$24,HiddenAttr!$I$1:$I$647,0)-1,0,COUNTIF(HiddenAttr!$I:$I,$A$24))</formula1>
    </dataValidation>
    <dataValidation allowBlank="true" sqref="AS25" type="list">
      <formula1>OFFSET(HiddenAttr!$J$1,MATCH($A$25,HiddenAttr!$I$1:$I$647,0)-1,0,COUNTIF(HiddenAttr!$I:$I,$A$25))</formula1>
    </dataValidation>
    <dataValidation allowBlank="true" sqref="AS26" type="list">
      <formula1>OFFSET(HiddenAttr!$J$1,MATCH($A$26,HiddenAttr!$I$1:$I$647,0)-1,0,COUNTIF(HiddenAttr!$I:$I,$A$26))</formula1>
    </dataValidation>
    <dataValidation allowBlank="true" sqref="AS27" type="list">
      <formula1>OFFSET(HiddenAttr!$J$1,MATCH($A$27,HiddenAttr!$I$1:$I$647,0)-1,0,COUNTIF(HiddenAttr!$I:$I,$A$27))</formula1>
    </dataValidation>
    <dataValidation allowBlank="true" sqref="AS28" type="list">
      <formula1>OFFSET(HiddenAttr!$J$1,MATCH($A$28,HiddenAttr!$I$1:$I$647,0)-1,0,COUNTIF(HiddenAttr!$I:$I,$A$28))</formula1>
    </dataValidation>
    <dataValidation allowBlank="true" sqref="AS29" type="list">
      <formula1>OFFSET(HiddenAttr!$J$1,MATCH($A$29,HiddenAttr!$I$1:$I$647,0)-1,0,COUNTIF(HiddenAttr!$I:$I,$A$29))</formula1>
    </dataValidation>
    <dataValidation allowBlank="true" sqref="AS30" type="list">
      <formula1>OFFSET(HiddenAttr!$J$1,MATCH($A$30,HiddenAttr!$I$1:$I$647,0)-1,0,COUNTIF(HiddenAttr!$I:$I,$A$30))</formula1>
    </dataValidation>
    <dataValidation allowBlank="true" sqref="AS31" type="list">
      <formula1>OFFSET(HiddenAttr!$J$1,MATCH($A$31,HiddenAttr!$I$1:$I$647,0)-1,0,COUNTIF(HiddenAttr!$I:$I,$A$31))</formula1>
    </dataValidation>
    <dataValidation allowBlank="true" sqref="AS32" type="list">
      <formula1>OFFSET(HiddenAttr!$J$1,MATCH($A$32,HiddenAttr!$I$1:$I$647,0)-1,0,COUNTIF(HiddenAttr!$I:$I,$A$32))</formula1>
    </dataValidation>
    <dataValidation allowBlank="true" sqref="AS33" type="list">
      <formula1>OFFSET(HiddenAttr!$J$1,MATCH($A$33,HiddenAttr!$I$1:$I$647,0)-1,0,COUNTIF(HiddenAttr!$I:$I,$A$33))</formula1>
    </dataValidation>
    <dataValidation allowBlank="true" sqref="AS34" type="list">
      <formula1>OFFSET(HiddenAttr!$J$1,MATCH($A$34,HiddenAttr!$I$1:$I$647,0)-1,0,COUNTIF(HiddenAttr!$I:$I,$A$34))</formula1>
    </dataValidation>
    <dataValidation allowBlank="true" sqref="AS35" type="list">
      <formula1>OFFSET(HiddenAttr!$J$1,MATCH($A$35,HiddenAttr!$I$1:$I$647,0)-1,0,COUNTIF(HiddenAttr!$I:$I,$A$35))</formula1>
    </dataValidation>
    <dataValidation allowBlank="true" sqref="AS36" type="list">
      <formula1>OFFSET(HiddenAttr!$J$1,MATCH($A$36,HiddenAttr!$I$1:$I$647,0)-1,0,COUNTIF(HiddenAttr!$I:$I,$A$36))</formula1>
    </dataValidation>
    <dataValidation allowBlank="true" sqref="AS37" type="list">
      <formula1>OFFSET(HiddenAttr!$J$1,MATCH($A$37,HiddenAttr!$I$1:$I$647,0)-1,0,COUNTIF(HiddenAttr!$I:$I,$A$37))</formula1>
    </dataValidation>
    <dataValidation allowBlank="true" sqref="AS38" type="list">
      <formula1>OFFSET(HiddenAttr!$J$1,MATCH($A$38,HiddenAttr!$I$1:$I$647,0)-1,0,COUNTIF(HiddenAttr!$I:$I,$A$38))</formula1>
    </dataValidation>
    <dataValidation allowBlank="true" sqref="AS39" type="list">
      <formula1>OFFSET(HiddenAttr!$J$1,MATCH($A$39,HiddenAttr!$I$1:$I$647,0)-1,0,COUNTIF(HiddenAttr!$I:$I,$A$39))</formula1>
    </dataValidation>
    <dataValidation allowBlank="true" sqref="AS40" type="list">
      <formula1>OFFSET(HiddenAttr!$J$1,MATCH($A$40,HiddenAttr!$I$1:$I$647,0)-1,0,COUNTIF(HiddenAttr!$I:$I,$A$40))</formula1>
    </dataValidation>
    <dataValidation allowBlank="true" sqref="AS41" type="list">
      <formula1>OFFSET(HiddenAttr!$J$1,MATCH($A$41,HiddenAttr!$I$1:$I$647,0)-1,0,COUNTIF(HiddenAttr!$I:$I,$A$41))</formula1>
    </dataValidation>
    <dataValidation allowBlank="true" sqref="AS42" type="list">
      <formula1>OFFSET(HiddenAttr!$J$1,MATCH($A$42,HiddenAttr!$I$1:$I$647,0)-1,0,COUNTIF(HiddenAttr!$I:$I,$A$42))</formula1>
    </dataValidation>
    <dataValidation allowBlank="true" sqref="AS43" type="list">
      <formula1>OFFSET(HiddenAttr!$J$1,MATCH($A$43,HiddenAttr!$I$1:$I$647,0)-1,0,COUNTIF(HiddenAttr!$I:$I,$A$43))</formula1>
    </dataValidation>
    <dataValidation allowBlank="true" sqref="AS44" type="list">
      <formula1>OFFSET(HiddenAttr!$J$1,MATCH($A$44,HiddenAttr!$I$1:$I$647,0)-1,0,COUNTIF(HiddenAttr!$I:$I,$A$44))</formula1>
    </dataValidation>
    <dataValidation allowBlank="true" sqref="AS45" type="list">
      <formula1>OFFSET(HiddenAttr!$J$1,MATCH($A$45,HiddenAttr!$I$1:$I$647,0)-1,0,COUNTIF(HiddenAttr!$I:$I,$A$45))</formula1>
    </dataValidation>
    <dataValidation allowBlank="true" sqref="AS46" type="list">
      <formula1>OFFSET(HiddenAttr!$J$1,MATCH($A$46,HiddenAttr!$I$1:$I$647,0)-1,0,COUNTIF(HiddenAttr!$I:$I,$A$46))</formula1>
    </dataValidation>
    <dataValidation allowBlank="true" sqref="AS47" type="list">
      <formula1>OFFSET(HiddenAttr!$J$1,MATCH($A$47,HiddenAttr!$I$1:$I$647,0)-1,0,COUNTIF(HiddenAttr!$I:$I,$A$47))</formula1>
    </dataValidation>
    <dataValidation allowBlank="true" sqref="AS48" type="list">
      <formula1>OFFSET(HiddenAttr!$J$1,MATCH($A$48,HiddenAttr!$I$1:$I$647,0)-1,0,COUNTIF(HiddenAttr!$I:$I,$A$48))</formula1>
    </dataValidation>
    <dataValidation allowBlank="true" sqref="AS49" type="list">
      <formula1>OFFSET(HiddenAttr!$J$1,MATCH($A$49,HiddenAttr!$I$1:$I$647,0)-1,0,COUNTIF(HiddenAttr!$I:$I,$A$49))</formula1>
    </dataValidation>
    <dataValidation allowBlank="true" sqref="AS50" type="list">
      <formula1>OFFSET(HiddenAttr!$J$1,MATCH($A$50,HiddenAttr!$I$1:$I$647,0)-1,0,COUNTIF(HiddenAttr!$I:$I,$A$50))</formula1>
    </dataValidation>
    <dataValidation allowBlank="true" sqref="AS51" type="list">
      <formula1>OFFSET(HiddenAttr!$J$1,MATCH($A$51,HiddenAttr!$I$1:$I$647,0)-1,0,COUNTIF(HiddenAttr!$I:$I,$A$51))</formula1>
    </dataValidation>
    <dataValidation allowBlank="true" sqref="AS52" type="list">
      <formula1>OFFSET(HiddenAttr!$J$1,MATCH($A$52,HiddenAttr!$I$1:$I$647,0)-1,0,COUNTIF(HiddenAttr!$I:$I,$A$52))</formula1>
    </dataValidation>
    <dataValidation allowBlank="true" sqref="AS53" type="list">
      <formula1>OFFSET(HiddenAttr!$J$1,MATCH($A$53,HiddenAttr!$I$1:$I$647,0)-1,0,COUNTIF(HiddenAttr!$I:$I,$A$53))</formula1>
    </dataValidation>
    <dataValidation allowBlank="true" sqref="AS54" type="list">
      <formula1>OFFSET(HiddenAttr!$J$1,MATCH($A$54,HiddenAttr!$I$1:$I$647,0)-1,0,COUNTIF(HiddenAttr!$I:$I,$A$54))</formula1>
    </dataValidation>
    <dataValidation allowBlank="true" sqref="AS55" type="list">
      <formula1>OFFSET(HiddenAttr!$J$1,MATCH($A$55,HiddenAttr!$I$1:$I$647,0)-1,0,COUNTIF(HiddenAttr!$I:$I,$A$55))</formula1>
    </dataValidation>
    <dataValidation allowBlank="true" sqref="AS56" type="list">
      <formula1>OFFSET(HiddenAttr!$J$1,MATCH($A$56,HiddenAttr!$I$1:$I$647,0)-1,0,COUNTIF(HiddenAttr!$I:$I,$A$56))</formula1>
    </dataValidation>
    <dataValidation allowBlank="true" sqref="AS57" type="list">
      <formula1>OFFSET(HiddenAttr!$J$1,MATCH($A$57,HiddenAttr!$I$1:$I$647,0)-1,0,COUNTIF(HiddenAttr!$I:$I,$A$57))</formula1>
    </dataValidation>
    <dataValidation allowBlank="true" sqref="AS58" type="list">
      <formula1>OFFSET(HiddenAttr!$J$1,MATCH($A$58,HiddenAttr!$I$1:$I$647,0)-1,0,COUNTIF(HiddenAttr!$I:$I,$A$58))</formula1>
    </dataValidation>
    <dataValidation allowBlank="true" sqref="AS59" type="list">
      <formula1>OFFSET(HiddenAttr!$J$1,MATCH($A$59,HiddenAttr!$I$1:$I$647,0)-1,0,COUNTIF(HiddenAttr!$I:$I,$A$59))</formula1>
    </dataValidation>
    <dataValidation allowBlank="true" sqref="AS60" type="list">
      <formula1>OFFSET(HiddenAttr!$J$1,MATCH($A$60,HiddenAttr!$I$1:$I$647,0)-1,0,COUNTIF(HiddenAttr!$I:$I,$A$60))</formula1>
    </dataValidation>
    <dataValidation allowBlank="true" sqref="AS61" type="list">
      <formula1>OFFSET(HiddenAttr!$J$1,MATCH($A$61,HiddenAttr!$I$1:$I$647,0)-1,0,COUNTIF(HiddenAttr!$I:$I,$A$61))</formula1>
    </dataValidation>
    <dataValidation allowBlank="true" sqref="AS62" type="list">
      <formula1>OFFSET(HiddenAttr!$J$1,MATCH($A$62,HiddenAttr!$I$1:$I$647,0)-1,0,COUNTIF(HiddenAttr!$I:$I,$A$62))</formula1>
    </dataValidation>
    <dataValidation allowBlank="true" sqref="AS63" type="list">
      <formula1>OFFSET(HiddenAttr!$J$1,MATCH($A$63,HiddenAttr!$I$1:$I$647,0)-1,0,COUNTIF(HiddenAttr!$I:$I,$A$63))</formula1>
    </dataValidation>
    <dataValidation allowBlank="true" sqref="AS64" type="list">
      <formula1>OFFSET(HiddenAttr!$J$1,MATCH($A$64,HiddenAttr!$I$1:$I$647,0)-1,0,COUNTIF(HiddenAttr!$I:$I,$A$64))</formula1>
    </dataValidation>
    <dataValidation allowBlank="true" sqref="AS65" type="list">
      <formula1>OFFSET(HiddenAttr!$J$1,MATCH($A$65,HiddenAttr!$I$1:$I$647,0)-1,0,COUNTIF(HiddenAttr!$I:$I,$A$65))</formula1>
    </dataValidation>
    <dataValidation allowBlank="true" sqref="AS66" type="list">
      <formula1>OFFSET(HiddenAttr!$J$1,MATCH($A$66,HiddenAttr!$I$1:$I$647,0)-1,0,COUNTIF(HiddenAttr!$I:$I,$A$66))</formula1>
    </dataValidation>
    <dataValidation allowBlank="true" sqref="AS67" type="list">
      <formula1>OFFSET(HiddenAttr!$J$1,MATCH($A$67,HiddenAttr!$I$1:$I$647,0)-1,0,COUNTIF(HiddenAttr!$I:$I,$A$67))</formula1>
    </dataValidation>
    <dataValidation allowBlank="true" sqref="AS68" type="list">
      <formula1>OFFSET(HiddenAttr!$J$1,MATCH($A$68,HiddenAttr!$I$1:$I$647,0)-1,0,COUNTIF(HiddenAttr!$I:$I,$A$68))</formula1>
    </dataValidation>
    <dataValidation allowBlank="true" sqref="AS69" type="list">
      <formula1>OFFSET(HiddenAttr!$J$1,MATCH($A$69,HiddenAttr!$I$1:$I$647,0)-1,0,COUNTIF(HiddenAttr!$I:$I,$A$69))</formula1>
    </dataValidation>
    <dataValidation allowBlank="true" sqref="AS70" type="list">
      <formula1>OFFSET(HiddenAttr!$J$1,MATCH($A$70,HiddenAttr!$I$1:$I$647,0)-1,0,COUNTIF(HiddenAttr!$I:$I,$A$70))</formula1>
    </dataValidation>
    <dataValidation allowBlank="true" sqref="AS71" type="list">
      <formula1>OFFSET(HiddenAttr!$J$1,MATCH($A$71,HiddenAttr!$I$1:$I$647,0)-1,0,COUNTIF(HiddenAttr!$I:$I,$A$71))</formula1>
    </dataValidation>
    <dataValidation allowBlank="true" sqref="AS72" type="list">
      <formula1>OFFSET(HiddenAttr!$J$1,MATCH($A$72,HiddenAttr!$I$1:$I$647,0)-1,0,COUNTIF(HiddenAttr!$I:$I,$A$72))</formula1>
    </dataValidation>
    <dataValidation allowBlank="true" sqref="AS73" type="list">
      <formula1>OFFSET(HiddenAttr!$J$1,MATCH($A$73,HiddenAttr!$I$1:$I$647,0)-1,0,COUNTIF(HiddenAttr!$I:$I,$A$73))</formula1>
    </dataValidation>
    <dataValidation allowBlank="true" sqref="AS74" type="list">
      <formula1>OFFSET(HiddenAttr!$J$1,MATCH($A$74,HiddenAttr!$I$1:$I$647,0)-1,0,COUNTIF(HiddenAttr!$I:$I,$A$74))</formula1>
    </dataValidation>
    <dataValidation allowBlank="true" sqref="AS75" type="list">
      <formula1>OFFSET(HiddenAttr!$J$1,MATCH($A$75,HiddenAttr!$I$1:$I$647,0)-1,0,COUNTIF(HiddenAttr!$I:$I,$A$75))</formula1>
    </dataValidation>
    <dataValidation allowBlank="true" sqref="AS76" type="list">
      <formula1>OFFSET(HiddenAttr!$J$1,MATCH($A$76,HiddenAttr!$I$1:$I$647,0)-1,0,COUNTIF(HiddenAttr!$I:$I,$A$76))</formula1>
    </dataValidation>
    <dataValidation allowBlank="true" sqref="AS77" type="list">
      <formula1>OFFSET(HiddenAttr!$J$1,MATCH($A$77,HiddenAttr!$I$1:$I$647,0)-1,0,COUNTIF(HiddenAttr!$I:$I,$A$77))</formula1>
    </dataValidation>
    <dataValidation allowBlank="true" sqref="AS78" type="list">
      <formula1>OFFSET(HiddenAttr!$J$1,MATCH($A$78,HiddenAttr!$I$1:$I$647,0)-1,0,COUNTIF(HiddenAttr!$I:$I,$A$78))</formula1>
    </dataValidation>
    <dataValidation allowBlank="true" sqref="AS79" type="list">
      <formula1>OFFSET(HiddenAttr!$J$1,MATCH($A$79,HiddenAttr!$I$1:$I$647,0)-1,0,COUNTIF(HiddenAttr!$I:$I,$A$79))</formula1>
    </dataValidation>
    <dataValidation allowBlank="true" sqref="AS80" type="list">
      <formula1>OFFSET(HiddenAttr!$J$1,MATCH($A$80,HiddenAttr!$I$1:$I$647,0)-1,0,COUNTIF(HiddenAttr!$I:$I,$A$80))</formula1>
    </dataValidation>
    <dataValidation allowBlank="true" sqref="AS81" type="list">
      <formula1>OFFSET(HiddenAttr!$J$1,MATCH($A$81,HiddenAttr!$I$1:$I$647,0)-1,0,COUNTIF(HiddenAttr!$I:$I,$A$81))</formula1>
    </dataValidation>
    <dataValidation allowBlank="true" sqref="AS82" type="list">
      <formula1>OFFSET(HiddenAttr!$J$1,MATCH($A$82,HiddenAttr!$I$1:$I$647,0)-1,0,COUNTIF(HiddenAttr!$I:$I,$A$82))</formula1>
    </dataValidation>
    <dataValidation allowBlank="true" sqref="AS83" type="list">
      <formula1>OFFSET(HiddenAttr!$J$1,MATCH($A$83,HiddenAttr!$I$1:$I$647,0)-1,0,COUNTIF(HiddenAttr!$I:$I,$A$83))</formula1>
    </dataValidation>
    <dataValidation allowBlank="true" sqref="AS84" type="list">
      <formula1>OFFSET(HiddenAttr!$J$1,MATCH($A$84,HiddenAttr!$I$1:$I$647,0)-1,0,COUNTIF(HiddenAttr!$I:$I,$A$84))</formula1>
    </dataValidation>
    <dataValidation allowBlank="true" sqref="AS85" type="list">
      <formula1>OFFSET(HiddenAttr!$J$1,MATCH($A$85,HiddenAttr!$I$1:$I$647,0)-1,0,COUNTIF(HiddenAttr!$I:$I,$A$85))</formula1>
    </dataValidation>
    <dataValidation allowBlank="true" sqref="AS86" type="list">
      <formula1>OFFSET(HiddenAttr!$J$1,MATCH($A$86,HiddenAttr!$I$1:$I$647,0)-1,0,COUNTIF(HiddenAttr!$I:$I,$A$86))</formula1>
    </dataValidation>
    <dataValidation allowBlank="true" sqref="AS87" type="list">
      <formula1>OFFSET(HiddenAttr!$J$1,MATCH($A$87,HiddenAttr!$I$1:$I$647,0)-1,0,COUNTIF(HiddenAttr!$I:$I,$A$87))</formula1>
    </dataValidation>
    <dataValidation allowBlank="true" sqref="AS88" type="list">
      <formula1>OFFSET(HiddenAttr!$J$1,MATCH($A$88,HiddenAttr!$I$1:$I$647,0)-1,0,COUNTIF(HiddenAttr!$I:$I,$A$88))</formula1>
    </dataValidation>
    <dataValidation allowBlank="true" sqref="AS89" type="list">
      <formula1>OFFSET(HiddenAttr!$J$1,MATCH($A$89,HiddenAttr!$I$1:$I$647,0)-1,0,COUNTIF(HiddenAttr!$I:$I,$A$89))</formula1>
    </dataValidation>
    <dataValidation allowBlank="true" sqref="AS90" type="list">
      <formula1>OFFSET(HiddenAttr!$J$1,MATCH($A$90,HiddenAttr!$I$1:$I$647,0)-1,0,COUNTIF(HiddenAttr!$I:$I,$A$90))</formula1>
    </dataValidation>
    <dataValidation allowBlank="true" sqref="AS91" type="list">
      <formula1>OFFSET(HiddenAttr!$J$1,MATCH($A$91,HiddenAttr!$I$1:$I$647,0)-1,0,COUNTIF(HiddenAttr!$I:$I,$A$91))</formula1>
    </dataValidation>
    <dataValidation allowBlank="true" sqref="AS92" type="list">
      <formula1>OFFSET(HiddenAttr!$J$1,MATCH($A$92,HiddenAttr!$I$1:$I$647,0)-1,0,COUNTIF(HiddenAttr!$I:$I,$A$92))</formula1>
    </dataValidation>
    <dataValidation allowBlank="true" sqref="AS93" type="list">
      <formula1>OFFSET(HiddenAttr!$J$1,MATCH($A$93,HiddenAttr!$I$1:$I$647,0)-1,0,COUNTIF(HiddenAttr!$I:$I,$A$93))</formula1>
    </dataValidation>
    <dataValidation allowBlank="true" sqref="AS94" type="list">
      <formula1>OFFSET(HiddenAttr!$J$1,MATCH($A$94,HiddenAttr!$I$1:$I$647,0)-1,0,COUNTIF(HiddenAttr!$I:$I,$A$94))</formula1>
    </dataValidation>
    <dataValidation allowBlank="true" sqref="AS95" type="list">
      <formula1>OFFSET(HiddenAttr!$J$1,MATCH($A$95,HiddenAttr!$I$1:$I$647,0)-1,0,COUNTIF(HiddenAttr!$I:$I,$A$95))</formula1>
    </dataValidation>
    <dataValidation allowBlank="true" sqref="AS96" type="list">
      <formula1>OFFSET(HiddenAttr!$J$1,MATCH($A$96,HiddenAttr!$I$1:$I$647,0)-1,0,COUNTIF(HiddenAttr!$I:$I,$A$96))</formula1>
    </dataValidation>
    <dataValidation allowBlank="true" sqref="AS97" type="list">
      <formula1>OFFSET(HiddenAttr!$J$1,MATCH($A$97,HiddenAttr!$I$1:$I$647,0)-1,0,COUNTIF(HiddenAttr!$I:$I,$A$97))</formula1>
    </dataValidation>
    <dataValidation allowBlank="true" sqref="AS98" type="list">
      <formula1>OFFSET(HiddenAttr!$J$1,MATCH($A$98,HiddenAttr!$I$1:$I$647,0)-1,0,COUNTIF(HiddenAttr!$I:$I,$A$98))</formula1>
    </dataValidation>
    <dataValidation allowBlank="true" sqref="AS99" type="list">
      <formula1>OFFSET(HiddenAttr!$J$1,MATCH($A$99,HiddenAttr!$I$1:$I$647,0)-1,0,COUNTIF(HiddenAttr!$I:$I,$A$99))</formula1>
    </dataValidation>
    <dataValidation allowBlank="true" sqref="AS100" type="list">
      <formula1>OFFSET(HiddenAttr!$J$1,MATCH($A$100,HiddenAttr!$I$1:$I$647,0)-1,0,COUNTIF(HiddenAttr!$I:$I,$A$100))</formula1>
    </dataValidation>
    <dataValidation allowBlank="true" sqref="AS101" type="list">
      <formula1>OFFSET(HiddenAttr!$J$1,MATCH($A$101,HiddenAttr!$I$1:$I$647,0)-1,0,COUNTIF(HiddenAttr!$I:$I,$A$101))</formula1>
    </dataValidation>
    <dataValidation allowBlank="true" sqref="AS102" type="list">
      <formula1>OFFSET(HiddenAttr!$J$1,MATCH($A$102,HiddenAttr!$I$1:$I$647,0)-1,0,COUNTIF(HiddenAttr!$I:$I,$A$102))</formula1>
    </dataValidation>
    <dataValidation allowBlank="true" sqref="AS103" type="list">
      <formula1>OFFSET(HiddenAttr!$J$1,MATCH($A$103,HiddenAttr!$I$1:$I$647,0)-1,0,COUNTIF(HiddenAttr!$I:$I,$A$103))</formula1>
    </dataValidation>
    <dataValidation allowBlank="true" sqref="AS104" type="list">
      <formula1>OFFSET(HiddenAttr!$J$1,MATCH($A$104,HiddenAttr!$I$1:$I$647,0)-1,0,COUNTIF(HiddenAttr!$I:$I,$A$104))</formula1>
    </dataValidation>
    <dataValidation allowBlank="true" sqref="AS105" type="list">
      <formula1>OFFSET(HiddenAttr!$J$1,MATCH($A$105,HiddenAttr!$I$1:$I$647,0)-1,0,COUNTIF(HiddenAttr!$I:$I,$A$105))</formula1>
    </dataValidation>
    <dataValidation allowBlank="true" sqref="AS106" type="list">
      <formula1>OFFSET(HiddenAttr!$J$1,MATCH($A$106,HiddenAttr!$I$1:$I$647,0)-1,0,COUNTIF(HiddenAttr!$I:$I,$A$106))</formula1>
    </dataValidation>
    <dataValidation allowBlank="true" sqref="AS107" type="list">
      <formula1>OFFSET(HiddenAttr!$J$1,MATCH($A$107,HiddenAttr!$I$1:$I$647,0)-1,0,COUNTIF(HiddenAttr!$I:$I,$A$107))</formula1>
    </dataValidation>
    <dataValidation allowBlank="true" sqref="AS108" type="list">
      <formula1>OFFSET(HiddenAttr!$J$1,MATCH($A$108,HiddenAttr!$I$1:$I$647,0)-1,0,COUNTIF(HiddenAttr!$I:$I,$A$108))</formula1>
    </dataValidation>
    <dataValidation allowBlank="true" sqref="AS109" type="list">
      <formula1>OFFSET(HiddenAttr!$J$1,MATCH($A$109,HiddenAttr!$I$1:$I$647,0)-1,0,COUNTIF(HiddenAttr!$I:$I,$A$109))</formula1>
    </dataValidation>
    <dataValidation allowBlank="true" sqref="AS110" type="list">
      <formula1>OFFSET(HiddenAttr!$J$1,MATCH($A$110,HiddenAttr!$I$1:$I$647,0)-1,0,COUNTIF(HiddenAttr!$I:$I,$A$110))</formula1>
    </dataValidation>
    <dataValidation allowBlank="true" sqref="AS111" type="list">
      <formula1>OFFSET(HiddenAttr!$J$1,MATCH($A$111,HiddenAttr!$I$1:$I$647,0)-1,0,COUNTIF(HiddenAttr!$I:$I,$A$111))</formula1>
    </dataValidation>
    <dataValidation allowBlank="true" sqref="AS112" type="list">
      <formula1>OFFSET(HiddenAttr!$J$1,MATCH($A$112,HiddenAttr!$I$1:$I$647,0)-1,0,COUNTIF(HiddenAttr!$I:$I,$A$112))</formula1>
    </dataValidation>
    <dataValidation allowBlank="true" sqref="AS113" type="list">
      <formula1>OFFSET(HiddenAttr!$J$1,MATCH($A$113,HiddenAttr!$I$1:$I$647,0)-1,0,COUNTIF(HiddenAttr!$I:$I,$A$113))</formula1>
    </dataValidation>
    <dataValidation allowBlank="true" sqref="AS114" type="list">
      <formula1>OFFSET(HiddenAttr!$J$1,MATCH($A$114,HiddenAttr!$I$1:$I$647,0)-1,0,COUNTIF(HiddenAttr!$I:$I,$A$114))</formula1>
    </dataValidation>
    <dataValidation allowBlank="true" sqref="AS115" type="list">
      <formula1>OFFSET(HiddenAttr!$J$1,MATCH($A$115,HiddenAttr!$I$1:$I$647,0)-1,0,COUNTIF(HiddenAttr!$I:$I,$A$115))</formula1>
    </dataValidation>
    <dataValidation allowBlank="true" sqref="AS116" type="list">
      <formula1>OFFSET(HiddenAttr!$J$1,MATCH($A$116,HiddenAttr!$I$1:$I$647,0)-1,0,COUNTIF(HiddenAttr!$I:$I,$A$116))</formula1>
    </dataValidation>
    <dataValidation allowBlank="true" sqref="AS117" type="list">
      <formula1>OFFSET(HiddenAttr!$J$1,MATCH($A$117,HiddenAttr!$I$1:$I$647,0)-1,0,COUNTIF(HiddenAttr!$I:$I,$A$117))</formula1>
    </dataValidation>
    <dataValidation allowBlank="true" sqref="AS118" type="list">
      <formula1>OFFSET(HiddenAttr!$J$1,MATCH($A$118,HiddenAttr!$I$1:$I$647,0)-1,0,COUNTIF(HiddenAttr!$I:$I,$A$118))</formula1>
    </dataValidation>
    <dataValidation allowBlank="true" sqref="AS119" type="list">
      <formula1>OFFSET(HiddenAttr!$J$1,MATCH($A$119,HiddenAttr!$I$1:$I$647,0)-1,0,COUNTIF(HiddenAttr!$I:$I,$A$119))</formula1>
    </dataValidation>
    <dataValidation allowBlank="true" sqref="AS120" type="list">
      <formula1>OFFSET(HiddenAttr!$J$1,MATCH($A$120,HiddenAttr!$I$1:$I$647,0)-1,0,COUNTIF(HiddenAttr!$I:$I,$A$120))</formula1>
    </dataValidation>
    <dataValidation allowBlank="true" sqref="AS121" type="list">
      <formula1>OFFSET(HiddenAttr!$J$1,MATCH($A$121,HiddenAttr!$I$1:$I$647,0)-1,0,COUNTIF(HiddenAttr!$I:$I,$A$121))</formula1>
    </dataValidation>
    <dataValidation allowBlank="true" sqref="AS122" type="list">
      <formula1>OFFSET(HiddenAttr!$J$1,MATCH($A$122,HiddenAttr!$I$1:$I$647,0)-1,0,COUNTIF(HiddenAttr!$I:$I,$A$122))</formula1>
    </dataValidation>
    <dataValidation allowBlank="true" sqref="AS123" type="list">
      <formula1>OFFSET(HiddenAttr!$J$1,MATCH($A$123,HiddenAttr!$I$1:$I$647,0)-1,0,COUNTIF(HiddenAttr!$I:$I,$A$123))</formula1>
    </dataValidation>
    <dataValidation allowBlank="true" sqref="AS124" type="list">
      <formula1>OFFSET(HiddenAttr!$J$1,MATCH($A$124,HiddenAttr!$I$1:$I$647,0)-1,0,COUNTIF(HiddenAttr!$I:$I,$A$124))</formula1>
    </dataValidation>
    <dataValidation allowBlank="true" sqref="AS125" type="list">
      <formula1>OFFSET(HiddenAttr!$J$1,MATCH($A$125,HiddenAttr!$I$1:$I$647,0)-1,0,COUNTIF(HiddenAttr!$I:$I,$A$125))</formula1>
    </dataValidation>
    <dataValidation allowBlank="true" sqref="AS126" type="list">
      <formula1>OFFSET(HiddenAttr!$J$1,MATCH($A$126,HiddenAttr!$I$1:$I$647,0)-1,0,COUNTIF(HiddenAttr!$I:$I,$A$126))</formula1>
    </dataValidation>
    <dataValidation allowBlank="true" sqref="AS127" type="list">
      <formula1>OFFSET(HiddenAttr!$J$1,MATCH($A$127,HiddenAttr!$I$1:$I$647,0)-1,0,COUNTIF(HiddenAttr!$I:$I,$A$127))</formula1>
    </dataValidation>
    <dataValidation allowBlank="true" sqref="AS128" type="list">
      <formula1>OFFSET(HiddenAttr!$J$1,MATCH($A$128,HiddenAttr!$I$1:$I$647,0)-1,0,COUNTIF(HiddenAttr!$I:$I,$A$128))</formula1>
    </dataValidation>
    <dataValidation allowBlank="true" sqref="AS129" type="list">
      <formula1>OFFSET(HiddenAttr!$J$1,MATCH($A$129,HiddenAttr!$I$1:$I$647,0)-1,0,COUNTIF(HiddenAttr!$I:$I,$A$129))</formula1>
    </dataValidation>
    <dataValidation allowBlank="true" sqref="AS130" type="list">
      <formula1>OFFSET(HiddenAttr!$J$1,MATCH($A$130,HiddenAttr!$I$1:$I$647,0)-1,0,COUNTIF(HiddenAttr!$I:$I,$A$130))</formula1>
    </dataValidation>
    <dataValidation allowBlank="true" sqref="AS131" type="list">
      <formula1>OFFSET(HiddenAttr!$J$1,MATCH($A$131,HiddenAttr!$I$1:$I$647,0)-1,0,COUNTIF(HiddenAttr!$I:$I,$A$131))</formula1>
    </dataValidation>
    <dataValidation allowBlank="true" sqref="AS132" type="list">
      <formula1>OFFSET(HiddenAttr!$J$1,MATCH($A$132,HiddenAttr!$I$1:$I$647,0)-1,0,COUNTIF(HiddenAttr!$I:$I,$A$132))</formula1>
    </dataValidation>
    <dataValidation allowBlank="true" sqref="AS133" type="list">
      <formula1>OFFSET(HiddenAttr!$J$1,MATCH($A$133,HiddenAttr!$I$1:$I$647,0)-1,0,COUNTIF(HiddenAttr!$I:$I,$A$133))</formula1>
    </dataValidation>
    <dataValidation allowBlank="true" sqref="AS134" type="list">
      <formula1>OFFSET(HiddenAttr!$J$1,MATCH($A$134,HiddenAttr!$I$1:$I$647,0)-1,0,COUNTIF(HiddenAttr!$I:$I,$A$134))</formula1>
    </dataValidation>
    <dataValidation allowBlank="true" sqref="AS135" type="list">
      <formula1>OFFSET(HiddenAttr!$J$1,MATCH($A$135,HiddenAttr!$I$1:$I$647,0)-1,0,COUNTIF(HiddenAttr!$I:$I,$A$135))</formula1>
    </dataValidation>
    <dataValidation allowBlank="true" sqref="AS136" type="list">
      <formula1>OFFSET(HiddenAttr!$J$1,MATCH($A$136,HiddenAttr!$I$1:$I$647,0)-1,0,COUNTIF(HiddenAttr!$I:$I,$A$136))</formula1>
    </dataValidation>
    <dataValidation allowBlank="true" sqref="AS137" type="list">
      <formula1>OFFSET(HiddenAttr!$J$1,MATCH($A$137,HiddenAttr!$I$1:$I$647,0)-1,0,COUNTIF(HiddenAttr!$I:$I,$A$137))</formula1>
    </dataValidation>
    <dataValidation allowBlank="true" sqref="AS138" type="list">
      <formula1>OFFSET(HiddenAttr!$J$1,MATCH($A$138,HiddenAttr!$I$1:$I$647,0)-1,0,COUNTIF(HiddenAttr!$I:$I,$A$138))</formula1>
    </dataValidation>
    <dataValidation allowBlank="true" sqref="AS139" type="list">
      <formula1>OFFSET(HiddenAttr!$J$1,MATCH($A$139,HiddenAttr!$I$1:$I$647,0)-1,0,COUNTIF(HiddenAttr!$I:$I,$A$139))</formula1>
    </dataValidation>
    <dataValidation allowBlank="true" sqref="AS140" type="list">
      <formula1>OFFSET(HiddenAttr!$J$1,MATCH($A$140,HiddenAttr!$I$1:$I$647,0)-1,0,COUNTIF(HiddenAttr!$I:$I,$A$140))</formula1>
    </dataValidation>
    <dataValidation allowBlank="true" sqref="AS141" type="list">
      <formula1>OFFSET(HiddenAttr!$J$1,MATCH($A$141,HiddenAttr!$I$1:$I$647,0)-1,0,COUNTIF(HiddenAttr!$I:$I,$A$141))</formula1>
    </dataValidation>
    <dataValidation allowBlank="true" sqref="AS142" type="list">
      <formula1>OFFSET(HiddenAttr!$J$1,MATCH($A$142,HiddenAttr!$I$1:$I$647,0)-1,0,COUNTIF(HiddenAttr!$I:$I,$A$142))</formula1>
    </dataValidation>
    <dataValidation allowBlank="true" sqref="AS143" type="list">
      <formula1>OFFSET(HiddenAttr!$J$1,MATCH($A$143,HiddenAttr!$I$1:$I$647,0)-1,0,COUNTIF(HiddenAttr!$I:$I,$A$143))</formula1>
    </dataValidation>
    <dataValidation allowBlank="true" sqref="AS144" type="list">
      <formula1>OFFSET(HiddenAttr!$J$1,MATCH($A$144,HiddenAttr!$I$1:$I$647,0)-1,0,COUNTIF(HiddenAttr!$I:$I,$A$144))</formula1>
    </dataValidation>
    <dataValidation allowBlank="true" sqref="AS145" type="list">
      <formula1>OFFSET(HiddenAttr!$J$1,MATCH($A$145,HiddenAttr!$I$1:$I$647,0)-1,0,COUNTIF(HiddenAttr!$I:$I,$A$145))</formula1>
    </dataValidation>
    <dataValidation allowBlank="true" sqref="AS146" type="list">
      <formula1>OFFSET(HiddenAttr!$J$1,MATCH($A$146,HiddenAttr!$I$1:$I$647,0)-1,0,COUNTIF(HiddenAttr!$I:$I,$A$146))</formula1>
    </dataValidation>
    <dataValidation allowBlank="true" sqref="AS147" type="list">
      <formula1>OFFSET(HiddenAttr!$J$1,MATCH($A$147,HiddenAttr!$I$1:$I$647,0)-1,0,COUNTIF(HiddenAttr!$I:$I,$A$147))</formula1>
    </dataValidation>
    <dataValidation allowBlank="true" sqref="AS148" type="list">
      <formula1>OFFSET(HiddenAttr!$J$1,MATCH($A$148,HiddenAttr!$I$1:$I$647,0)-1,0,COUNTIF(HiddenAttr!$I:$I,$A$148))</formula1>
    </dataValidation>
    <dataValidation allowBlank="true" sqref="AS149" type="list">
      <formula1>OFFSET(HiddenAttr!$J$1,MATCH($A$149,HiddenAttr!$I$1:$I$647,0)-1,0,COUNTIF(HiddenAttr!$I:$I,$A$149))</formula1>
    </dataValidation>
    <dataValidation allowBlank="true" sqref="AS150" type="list">
      <formula1>OFFSET(HiddenAttr!$J$1,MATCH($A$150,HiddenAttr!$I$1:$I$647,0)-1,0,COUNTIF(HiddenAttr!$I:$I,$A$150))</formula1>
    </dataValidation>
    <dataValidation allowBlank="true" sqref="AS151" type="list">
      <formula1>OFFSET(HiddenAttr!$J$1,MATCH($A$151,HiddenAttr!$I$1:$I$647,0)-1,0,COUNTIF(HiddenAttr!$I:$I,$A$151))</formula1>
    </dataValidation>
    <dataValidation allowBlank="true" sqref="AS152" type="list">
      <formula1>OFFSET(HiddenAttr!$J$1,MATCH($A$152,HiddenAttr!$I$1:$I$647,0)-1,0,COUNTIF(HiddenAttr!$I:$I,$A$152))</formula1>
    </dataValidation>
    <dataValidation allowBlank="true" sqref="AS153" type="list">
      <formula1>OFFSET(HiddenAttr!$J$1,MATCH($A$153,HiddenAttr!$I$1:$I$647,0)-1,0,COUNTIF(HiddenAttr!$I:$I,$A$153))</formula1>
    </dataValidation>
    <dataValidation allowBlank="true" sqref="AS154" type="list">
      <formula1>OFFSET(HiddenAttr!$J$1,MATCH($A$154,HiddenAttr!$I$1:$I$647,0)-1,0,COUNTIF(HiddenAttr!$I:$I,$A$154))</formula1>
    </dataValidation>
    <dataValidation allowBlank="true" sqref="AS155" type="list">
      <formula1>OFFSET(HiddenAttr!$J$1,MATCH($A$155,HiddenAttr!$I$1:$I$647,0)-1,0,COUNTIF(HiddenAttr!$I:$I,$A$155))</formula1>
    </dataValidation>
    <dataValidation allowBlank="true" sqref="AS156" type="list">
      <formula1>OFFSET(HiddenAttr!$J$1,MATCH($A$156,HiddenAttr!$I$1:$I$647,0)-1,0,COUNTIF(HiddenAttr!$I:$I,$A$156))</formula1>
    </dataValidation>
    <dataValidation allowBlank="true" sqref="AS157" type="list">
      <formula1>OFFSET(HiddenAttr!$J$1,MATCH($A$157,HiddenAttr!$I$1:$I$647,0)-1,0,COUNTIF(HiddenAttr!$I:$I,$A$157))</formula1>
    </dataValidation>
    <dataValidation allowBlank="true" sqref="AS158" type="list">
      <formula1>OFFSET(HiddenAttr!$J$1,MATCH($A$158,HiddenAttr!$I$1:$I$647,0)-1,0,COUNTIF(HiddenAttr!$I:$I,$A$158))</formula1>
    </dataValidation>
    <dataValidation allowBlank="true" sqref="AS159" type="list">
      <formula1>OFFSET(HiddenAttr!$J$1,MATCH($A$159,HiddenAttr!$I$1:$I$647,0)-1,0,COUNTIF(HiddenAttr!$I:$I,$A$159))</formula1>
    </dataValidation>
    <dataValidation allowBlank="true" sqref="AS160" type="list">
      <formula1>OFFSET(HiddenAttr!$J$1,MATCH($A$160,HiddenAttr!$I$1:$I$647,0)-1,0,COUNTIF(HiddenAttr!$I:$I,$A$160))</formula1>
    </dataValidation>
    <dataValidation allowBlank="true" sqref="AS161" type="list">
      <formula1>OFFSET(HiddenAttr!$J$1,MATCH($A$161,HiddenAttr!$I$1:$I$647,0)-1,0,COUNTIF(HiddenAttr!$I:$I,$A$161))</formula1>
    </dataValidation>
    <dataValidation allowBlank="true" sqref="AS162" type="list">
      <formula1>OFFSET(HiddenAttr!$J$1,MATCH($A$162,HiddenAttr!$I$1:$I$647,0)-1,0,COUNTIF(HiddenAttr!$I:$I,$A$162))</formula1>
    </dataValidation>
    <dataValidation allowBlank="true" sqref="AS163" type="list">
      <formula1>OFFSET(HiddenAttr!$J$1,MATCH($A$163,HiddenAttr!$I$1:$I$647,0)-1,0,COUNTIF(HiddenAttr!$I:$I,$A$163))</formula1>
    </dataValidation>
    <dataValidation allowBlank="true" sqref="AS164" type="list">
      <formula1>OFFSET(HiddenAttr!$J$1,MATCH($A$164,HiddenAttr!$I$1:$I$647,0)-1,0,COUNTIF(HiddenAttr!$I:$I,$A$164))</formula1>
    </dataValidation>
    <dataValidation allowBlank="true" sqref="AS165" type="list">
      <formula1>OFFSET(HiddenAttr!$J$1,MATCH($A$165,HiddenAttr!$I$1:$I$647,0)-1,0,COUNTIF(HiddenAttr!$I:$I,$A$165))</formula1>
    </dataValidation>
    <dataValidation allowBlank="true" sqref="AS166" type="list">
      <formula1>OFFSET(HiddenAttr!$J$1,MATCH($A$166,HiddenAttr!$I$1:$I$647,0)-1,0,COUNTIF(HiddenAttr!$I:$I,$A$166))</formula1>
    </dataValidation>
    <dataValidation allowBlank="true" sqref="AS167" type="list">
      <formula1>OFFSET(HiddenAttr!$J$1,MATCH($A$167,HiddenAttr!$I$1:$I$647,0)-1,0,COUNTIF(HiddenAttr!$I:$I,$A$167))</formula1>
    </dataValidation>
    <dataValidation allowBlank="true" sqref="AS168" type="list">
      <formula1>OFFSET(HiddenAttr!$J$1,MATCH($A$168,HiddenAttr!$I$1:$I$647,0)-1,0,COUNTIF(HiddenAttr!$I:$I,$A$168))</formula1>
    </dataValidation>
    <dataValidation allowBlank="true" sqref="AS169" type="list">
      <formula1>OFFSET(HiddenAttr!$J$1,MATCH($A$169,HiddenAttr!$I$1:$I$647,0)-1,0,COUNTIF(HiddenAttr!$I:$I,$A$169))</formula1>
    </dataValidation>
    <dataValidation allowBlank="true" sqref="AS170" type="list">
      <formula1>OFFSET(HiddenAttr!$J$1,MATCH($A$170,HiddenAttr!$I$1:$I$647,0)-1,0,COUNTIF(HiddenAttr!$I:$I,$A$170))</formula1>
    </dataValidation>
    <dataValidation allowBlank="true" sqref="AS171" type="list">
      <formula1>OFFSET(HiddenAttr!$J$1,MATCH($A$171,HiddenAttr!$I$1:$I$647,0)-1,0,COUNTIF(HiddenAttr!$I:$I,$A$171))</formula1>
    </dataValidation>
    <dataValidation allowBlank="true" sqref="AS172" type="list">
      <formula1>OFFSET(HiddenAttr!$J$1,MATCH($A$172,HiddenAttr!$I$1:$I$647,0)-1,0,COUNTIF(HiddenAttr!$I:$I,$A$172))</formula1>
    </dataValidation>
    <dataValidation allowBlank="true" sqref="AS173" type="list">
      <formula1>OFFSET(HiddenAttr!$J$1,MATCH($A$173,HiddenAttr!$I$1:$I$647,0)-1,0,COUNTIF(HiddenAttr!$I:$I,$A$173))</formula1>
    </dataValidation>
    <dataValidation allowBlank="true" sqref="AS174" type="list">
      <formula1>OFFSET(HiddenAttr!$J$1,MATCH($A$174,HiddenAttr!$I$1:$I$647,0)-1,0,COUNTIF(HiddenAttr!$I:$I,$A$174))</formula1>
    </dataValidation>
    <dataValidation allowBlank="true" sqref="AS175" type="list">
      <formula1>OFFSET(HiddenAttr!$J$1,MATCH($A$175,HiddenAttr!$I$1:$I$647,0)-1,0,COUNTIF(HiddenAttr!$I:$I,$A$175))</formula1>
    </dataValidation>
    <dataValidation allowBlank="true" sqref="AS176" type="list">
      <formula1>OFFSET(HiddenAttr!$J$1,MATCH($A$176,HiddenAttr!$I$1:$I$647,0)-1,0,COUNTIF(HiddenAttr!$I:$I,$A$176))</formula1>
    </dataValidation>
    <dataValidation allowBlank="true" sqref="AS177" type="list">
      <formula1>OFFSET(HiddenAttr!$J$1,MATCH($A$177,HiddenAttr!$I$1:$I$647,0)-1,0,COUNTIF(HiddenAttr!$I:$I,$A$177))</formula1>
    </dataValidation>
    <dataValidation allowBlank="true" sqref="AS178" type="list">
      <formula1>OFFSET(HiddenAttr!$J$1,MATCH($A$178,HiddenAttr!$I$1:$I$647,0)-1,0,COUNTIF(HiddenAttr!$I:$I,$A$178))</formula1>
    </dataValidation>
    <dataValidation allowBlank="true" sqref="AS179" type="list">
      <formula1>OFFSET(HiddenAttr!$J$1,MATCH($A$179,HiddenAttr!$I$1:$I$647,0)-1,0,COUNTIF(HiddenAttr!$I:$I,$A$179))</formula1>
    </dataValidation>
    <dataValidation allowBlank="true" sqref="AS180" type="list">
      <formula1>OFFSET(HiddenAttr!$J$1,MATCH($A$180,HiddenAttr!$I$1:$I$647,0)-1,0,COUNTIF(HiddenAttr!$I:$I,$A$180))</formula1>
    </dataValidation>
    <dataValidation allowBlank="true" sqref="AS181" type="list">
      <formula1>OFFSET(HiddenAttr!$J$1,MATCH($A$181,HiddenAttr!$I$1:$I$647,0)-1,0,COUNTIF(HiddenAttr!$I:$I,$A$181))</formula1>
    </dataValidation>
    <dataValidation allowBlank="true" sqref="AS182" type="list">
      <formula1>OFFSET(HiddenAttr!$J$1,MATCH($A$182,HiddenAttr!$I$1:$I$647,0)-1,0,COUNTIF(HiddenAttr!$I:$I,$A$182))</formula1>
    </dataValidation>
    <dataValidation allowBlank="true" sqref="AS183" type="list">
      <formula1>OFFSET(HiddenAttr!$J$1,MATCH($A$183,HiddenAttr!$I$1:$I$647,0)-1,0,COUNTIF(HiddenAttr!$I:$I,$A$183))</formula1>
    </dataValidation>
    <dataValidation allowBlank="true" sqref="AS184" type="list">
      <formula1>OFFSET(HiddenAttr!$J$1,MATCH($A$184,HiddenAttr!$I$1:$I$647,0)-1,0,COUNTIF(HiddenAttr!$I:$I,$A$184))</formula1>
    </dataValidation>
    <dataValidation allowBlank="true" sqref="AS185" type="list">
      <formula1>OFFSET(HiddenAttr!$J$1,MATCH($A$185,HiddenAttr!$I$1:$I$647,0)-1,0,COUNTIF(HiddenAttr!$I:$I,$A$185))</formula1>
    </dataValidation>
    <dataValidation allowBlank="true" sqref="AS186" type="list">
      <formula1>OFFSET(HiddenAttr!$J$1,MATCH($A$186,HiddenAttr!$I$1:$I$647,0)-1,0,COUNTIF(HiddenAttr!$I:$I,$A$186))</formula1>
    </dataValidation>
    <dataValidation allowBlank="true" sqref="AS187" type="list">
      <formula1>OFFSET(HiddenAttr!$J$1,MATCH($A$187,HiddenAttr!$I$1:$I$647,0)-1,0,COUNTIF(HiddenAttr!$I:$I,$A$187))</formula1>
    </dataValidation>
    <dataValidation allowBlank="true" sqref="AS188" type="list">
      <formula1>OFFSET(HiddenAttr!$J$1,MATCH($A$188,HiddenAttr!$I$1:$I$647,0)-1,0,COUNTIF(HiddenAttr!$I:$I,$A$188))</formula1>
    </dataValidation>
    <dataValidation allowBlank="true" sqref="AS189" type="list">
      <formula1>OFFSET(HiddenAttr!$J$1,MATCH($A$189,HiddenAttr!$I$1:$I$647,0)-1,0,COUNTIF(HiddenAttr!$I:$I,$A$189))</formula1>
    </dataValidation>
    <dataValidation allowBlank="true" sqref="AS190" type="list">
      <formula1>OFFSET(HiddenAttr!$J$1,MATCH($A$190,HiddenAttr!$I$1:$I$647,0)-1,0,COUNTIF(HiddenAttr!$I:$I,$A$190))</formula1>
    </dataValidation>
    <dataValidation allowBlank="true" sqref="AS191" type="list">
      <formula1>OFFSET(HiddenAttr!$J$1,MATCH($A$191,HiddenAttr!$I$1:$I$647,0)-1,0,COUNTIF(HiddenAttr!$I:$I,$A$191))</formula1>
    </dataValidation>
    <dataValidation allowBlank="true" sqref="AS192" type="list">
      <formula1>OFFSET(HiddenAttr!$J$1,MATCH($A$192,HiddenAttr!$I$1:$I$647,0)-1,0,COUNTIF(HiddenAttr!$I:$I,$A$192))</formula1>
    </dataValidation>
    <dataValidation allowBlank="true" sqref="AS193" type="list">
      <formula1>OFFSET(HiddenAttr!$J$1,MATCH($A$193,HiddenAttr!$I$1:$I$647,0)-1,0,COUNTIF(HiddenAttr!$I:$I,$A$193))</formula1>
    </dataValidation>
    <dataValidation allowBlank="true" sqref="AS194" type="list">
      <formula1>OFFSET(HiddenAttr!$J$1,MATCH($A$194,HiddenAttr!$I$1:$I$647,0)-1,0,COUNTIF(HiddenAttr!$I:$I,$A$194))</formula1>
    </dataValidation>
    <dataValidation allowBlank="true" sqref="AS195" type="list">
      <formula1>OFFSET(HiddenAttr!$J$1,MATCH($A$195,HiddenAttr!$I$1:$I$647,0)-1,0,COUNTIF(HiddenAttr!$I:$I,$A$195))</formula1>
    </dataValidation>
    <dataValidation allowBlank="true" sqref="AS196" type="list">
      <formula1>OFFSET(HiddenAttr!$J$1,MATCH($A$196,HiddenAttr!$I$1:$I$647,0)-1,0,COUNTIF(HiddenAttr!$I:$I,$A$196))</formula1>
    </dataValidation>
    <dataValidation allowBlank="true" sqref="AS197" type="list">
      <formula1>OFFSET(HiddenAttr!$J$1,MATCH($A$197,HiddenAttr!$I$1:$I$647,0)-1,0,COUNTIF(HiddenAttr!$I:$I,$A$197))</formula1>
    </dataValidation>
    <dataValidation allowBlank="true" sqref="AS198" type="list">
      <formula1>OFFSET(HiddenAttr!$J$1,MATCH($A$198,HiddenAttr!$I$1:$I$647,0)-1,0,COUNTIF(HiddenAttr!$I:$I,$A$198))</formula1>
    </dataValidation>
    <dataValidation allowBlank="true" sqref="AS199" type="list">
      <formula1>OFFSET(HiddenAttr!$J$1,MATCH($A$199,HiddenAttr!$I$1:$I$647,0)-1,0,COUNTIF(HiddenAttr!$I:$I,$A$199))</formula1>
    </dataValidation>
    <dataValidation allowBlank="true" sqref="AS200" type="list">
      <formula1>OFFSET(HiddenAttr!$J$1,MATCH($A$200,HiddenAttr!$I$1:$I$647,0)-1,0,COUNTIF(HiddenAttr!$I:$I,$A$200))</formula1>
    </dataValidation>
    <dataValidation allowBlank="true" sqref="AS201" type="list">
      <formula1>OFFSET(HiddenAttr!$J$1,MATCH($A$201,HiddenAttr!$I$1:$I$647,0)-1,0,COUNTIF(HiddenAttr!$I:$I,$A$201))</formula1>
    </dataValidation>
    <dataValidation allowBlank="true" sqref="AS202" type="list">
      <formula1>OFFSET(HiddenAttr!$J$1,MATCH($A$202,HiddenAttr!$I$1:$I$647,0)-1,0,COUNTIF(HiddenAttr!$I:$I,$A$202))</formula1>
    </dataValidation>
    <dataValidation allowBlank="true" sqref="AS203" type="list">
      <formula1>OFFSET(HiddenAttr!$J$1,MATCH($A$203,HiddenAttr!$I$1:$I$647,0)-1,0,COUNTIF(HiddenAttr!$I:$I,$A$203))</formula1>
    </dataValidation>
    <dataValidation allowBlank="true" sqref="AS204" type="list">
      <formula1>OFFSET(HiddenAttr!$J$1,MATCH($A$204,HiddenAttr!$I$1:$I$647,0)-1,0,COUNTIF(HiddenAttr!$I:$I,$A$204))</formula1>
    </dataValidation>
    <dataValidation allowBlank="true" sqref="AS205" type="list">
      <formula1>OFFSET(HiddenAttr!$J$1,MATCH($A$205,HiddenAttr!$I$1:$I$647,0)-1,0,COUNTIF(HiddenAttr!$I:$I,$A$205))</formula1>
    </dataValidation>
    <dataValidation allowBlank="true" sqref="AS206" type="list">
      <formula1>OFFSET(HiddenAttr!$J$1,MATCH($A$206,HiddenAttr!$I$1:$I$647,0)-1,0,COUNTIF(HiddenAttr!$I:$I,$A$206))</formula1>
    </dataValidation>
    <dataValidation allowBlank="true" sqref="AS207" type="list">
      <formula1>OFFSET(HiddenAttr!$J$1,MATCH($A$207,HiddenAttr!$I$1:$I$647,0)-1,0,COUNTIF(HiddenAttr!$I:$I,$A$207))</formula1>
    </dataValidation>
    <dataValidation allowBlank="true" sqref="AS208" type="list">
      <formula1>OFFSET(HiddenAttr!$J$1,MATCH($A$208,HiddenAttr!$I$1:$I$647,0)-1,0,COUNTIF(HiddenAttr!$I:$I,$A$208))</formula1>
    </dataValidation>
    <dataValidation allowBlank="true" sqref="AS209" type="list">
      <formula1>OFFSET(HiddenAttr!$J$1,MATCH($A$209,HiddenAttr!$I$1:$I$647,0)-1,0,COUNTIF(HiddenAttr!$I:$I,$A$209))</formula1>
    </dataValidation>
    <dataValidation allowBlank="true" sqref="AS210" type="list">
      <formula1>OFFSET(HiddenAttr!$J$1,MATCH($A$210,HiddenAttr!$I$1:$I$647,0)-1,0,COUNTIF(HiddenAttr!$I:$I,$A$210))</formula1>
    </dataValidation>
    <dataValidation allowBlank="true" sqref="AS211" type="list">
      <formula1>OFFSET(HiddenAttr!$J$1,MATCH($A$211,HiddenAttr!$I$1:$I$647,0)-1,0,COUNTIF(HiddenAttr!$I:$I,$A$211))</formula1>
    </dataValidation>
    <dataValidation allowBlank="true" sqref="AS212" type="list">
      <formula1>OFFSET(HiddenAttr!$J$1,MATCH($A$212,HiddenAttr!$I$1:$I$647,0)-1,0,COUNTIF(HiddenAttr!$I:$I,$A$212))</formula1>
    </dataValidation>
    <dataValidation allowBlank="true" sqref="AS213" type="list">
      <formula1>OFFSET(HiddenAttr!$J$1,MATCH($A$213,HiddenAttr!$I$1:$I$647,0)-1,0,COUNTIF(HiddenAttr!$I:$I,$A$213))</formula1>
    </dataValidation>
    <dataValidation allowBlank="true" sqref="AS214" type="list">
      <formula1>OFFSET(HiddenAttr!$J$1,MATCH($A$214,HiddenAttr!$I$1:$I$647,0)-1,0,COUNTIF(HiddenAttr!$I:$I,$A$214))</formula1>
    </dataValidation>
    <dataValidation allowBlank="true" sqref="AS215" type="list">
      <formula1>OFFSET(HiddenAttr!$J$1,MATCH($A$215,HiddenAttr!$I$1:$I$647,0)-1,0,COUNTIF(HiddenAttr!$I:$I,$A$215))</formula1>
    </dataValidation>
    <dataValidation allowBlank="true" sqref="AS216" type="list">
      <formula1>OFFSET(HiddenAttr!$J$1,MATCH($A$216,HiddenAttr!$I$1:$I$647,0)-1,0,COUNTIF(HiddenAttr!$I:$I,$A$216))</formula1>
    </dataValidation>
    <dataValidation allowBlank="true" sqref="AS217" type="list">
      <formula1>OFFSET(HiddenAttr!$J$1,MATCH($A$217,HiddenAttr!$I$1:$I$647,0)-1,0,COUNTIF(HiddenAttr!$I:$I,$A$217))</formula1>
    </dataValidation>
    <dataValidation allowBlank="true" sqref="AS218" type="list">
      <formula1>OFFSET(HiddenAttr!$J$1,MATCH($A$218,HiddenAttr!$I$1:$I$647,0)-1,0,COUNTIF(HiddenAttr!$I:$I,$A$218))</formula1>
    </dataValidation>
    <dataValidation allowBlank="true" sqref="AS219" type="list">
      <formula1>OFFSET(HiddenAttr!$J$1,MATCH($A$219,HiddenAttr!$I$1:$I$647,0)-1,0,COUNTIF(HiddenAttr!$I:$I,$A$219))</formula1>
    </dataValidation>
    <dataValidation allowBlank="true" sqref="AS220" type="list">
      <formula1>OFFSET(HiddenAttr!$J$1,MATCH($A$220,HiddenAttr!$I$1:$I$647,0)-1,0,COUNTIF(HiddenAttr!$I:$I,$A$220))</formula1>
    </dataValidation>
    <dataValidation allowBlank="true" sqref="AS221" type="list">
      <formula1>OFFSET(HiddenAttr!$J$1,MATCH($A$221,HiddenAttr!$I$1:$I$647,0)-1,0,COUNTIF(HiddenAttr!$I:$I,$A$221))</formula1>
    </dataValidation>
    <dataValidation allowBlank="true" sqref="AS222" type="list">
      <formula1>OFFSET(HiddenAttr!$J$1,MATCH($A$222,HiddenAttr!$I$1:$I$647,0)-1,0,COUNTIF(HiddenAttr!$I:$I,$A$222))</formula1>
    </dataValidation>
    <dataValidation allowBlank="true" sqref="AS223" type="list">
      <formula1>OFFSET(HiddenAttr!$J$1,MATCH($A$223,HiddenAttr!$I$1:$I$647,0)-1,0,COUNTIF(HiddenAttr!$I:$I,$A$223))</formula1>
    </dataValidation>
    <dataValidation allowBlank="true" sqref="AS224" type="list">
      <formula1>OFFSET(HiddenAttr!$J$1,MATCH($A$224,HiddenAttr!$I$1:$I$647,0)-1,0,COUNTIF(HiddenAttr!$I:$I,$A$224))</formula1>
    </dataValidation>
    <dataValidation allowBlank="true" sqref="AS225" type="list">
      <formula1>OFFSET(HiddenAttr!$J$1,MATCH($A$225,HiddenAttr!$I$1:$I$647,0)-1,0,COUNTIF(HiddenAttr!$I:$I,$A$225))</formula1>
    </dataValidation>
    <dataValidation allowBlank="true" sqref="AS226" type="list">
      <formula1>OFFSET(HiddenAttr!$J$1,MATCH($A$226,HiddenAttr!$I$1:$I$647,0)-1,0,COUNTIF(HiddenAttr!$I:$I,$A$226))</formula1>
    </dataValidation>
    <dataValidation allowBlank="true" sqref="AS227" type="list">
      <formula1>OFFSET(HiddenAttr!$J$1,MATCH($A$227,HiddenAttr!$I$1:$I$647,0)-1,0,COUNTIF(HiddenAttr!$I:$I,$A$227))</formula1>
    </dataValidation>
    <dataValidation allowBlank="true" sqref="AS228" type="list">
      <formula1>OFFSET(HiddenAttr!$J$1,MATCH($A$228,HiddenAttr!$I$1:$I$647,0)-1,0,COUNTIF(HiddenAttr!$I:$I,$A$228))</formula1>
    </dataValidation>
    <dataValidation allowBlank="true" sqref="AS229" type="list">
      <formula1>OFFSET(HiddenAttr!$J$1,MATCH($A$229,HiddenAttr!$I$1:$I$647,0)-1,0,COUNTIF(HiddenAttr!$I:$I,$A$229))</formula1>
    </dataValidation>
    <dataValidation allowBlank="true" sqref="AS230" type="list">
      <formula1>OFFSET(HiddenAttr!$J$1,MATCH($A$230,HiddenAttr!$I$1:$I$647,0)-1,0,COUNTIF(HiddenAttr!$I:$I,$A$230))</formula1>
    </dataValidation>
    <dataValidation allowBlank="true" sqref="AS231" type="list">
      <formula1>OFFSET(HiddenAttr!$J$1,MATCH($A$231,HiddenAttr!$I$1:$I$647,0)-1,0,COUNTIF(HiddenAttr!$I:$I,$A$231))</formula1>
    </dataValidation>
    <dataValidation allowBlank="true" sqref="AS232" type="list">
      <formula1>OFFSET(HiddenAttr!$J$1,MATCH($A$232,HiddenAttr!$I$1:$I$647,0)-1,0,COUNTIF(HiddenAttr!$I:$I,$A$232))</formula1>
    </dataValidation>
    <dataValidation allowBlank="true" sqref="AS233" type="list">
      <formula1>OFFSET(HiddenAttr!$J$1,MATCH($A$233,HiddenAttr!$I$1:$I$647,0)-1,0,COUNTIF(HiddenAttr!$I:$I,$A$233))</formula1>
    </dataValidation>
    <dataValidation allowBlank="true" sqref="AS234" type="list">
      <formula1>OFFSET(HiddenAttr!$J$1,MATCH($A$234,HiddenAttr!$I$1:$I$647,0)-1,0,COUNTIF(HiddenAttr!$I:$I,$A$234))</formula1>
    </dataValidation>
    <dataValidation allowBlank="true" sqref="AS235" type="list">
      <formula1>OFFSET(HiddenAttr!$J$1,MATCH($A$235,HiddenAttr!$I$1:$I$647,0)-1,0,COUNTIF(HiddenAttr!$I:$I,$A$235))</formula1>
    </dataValidation>
    <dataValidation allowBlank="true" sqref="AS236" type="list">
      <formula1>OFFSET(HiddenAttr!$J$1,MATCH($A$236,HiddenAttr!$I$1:$I$647,0)-1,0,COUNTIF(HiddenAttr!$I:$I,$A$236))</formula1>
    </dataValidation>
    <dataValidation allowBlank="true" sqref="AS237" type="list">
      <formula1>OFFSET(HiddenAttr!$J$1,MATCH($A$237,HiddenAttr!$I$1:$I$647,0)-1,0,COUNTIF(HiddenAttr!$I:$I,$A$237))</formula1>
    </dataValidation>
    <dataValidation allowBlank="true" sqref="AS238" type="list">
      <formula1>OFFSET(HiddenAttr!$J$1,MATCH($A$238,HiddenAttr!$I$1:$I$647,0)-1,0,COUNTIF(HiddenAttr!$I:$I,$A$238))</formula1>
    </dataValidation>
    <dataValidation allowBlank="true" sqref="AS239" type="list">
      <formula1>OFFSET(HiddenAttr!$J$1,MATCH($A$239,HiddenAttr!$I$1:$I$647,0)-1,0,COUNTIF(HiddenAttr!$I:$I,$A$239))</formula1>
    </dataValidation>
    <dataValidation allowBlank="true" sqref="AS240" type="list">
      <formula1>OFFSET(HiddenAttr!$J$1,MATCH($A$240,HiddenAttr!$I$1:$I$647,0)-1,0,COUNTIF(HiddenAttr!$I:$I,$A$240))</formula1>
    </dataValidation>
    <dataValidation allowBlank="true" sqref="AS241" type="list">
      <formula1>OFFSET(HiddenAttr!$J$1,MATCH($A$241,HiddenAttr!$I$1:$I$647,0)-1,0,COUNTIF(HiddenAttr!$I:$I,$A$241))</formula1>
    </dataValidation>
    <dataValidation allowBlank="true" sqref="AS242" type="list">
      <formula1>OFFSET(HiddenAttr!$J$1,MATCH($A$242,HiddenAttr!$I$1:$I$647,0)-1,0,COUNTIF(HiddenAttr!$I:$I,$A$242))</formula1>
    </dataValidation>
    <dataValidation allowBlank="true" sqref="AS243" type="list">
      <formula1>OFFSET(HiddenAttr!$J$1,MATCH($A$243,HiddenAttr!$I$1:$I$647,0)-1,0,COUNTIF(HiddenAttr!$I:$I,$A$243))</formula1>
    </dataValidation>
    <dataValidation allowBlank="true" sqref="AS244" type="list">
      <formula1>OFFSET(HiddenAttr!$J$1,MATCH($A$244,HiddenAttr!$I$1:$I$647,0)-1,0,COUNTIF(HiddenAttr!$I:$I,$A$244))</formula1>
    </dataValidation>
    <dataValidation allowBlank="true" sqref="AS245" type="list">
      <formula1>OFFSET(HiddenAttr!$J$1,MATCH($A$245,HiddenAttr!$I$1:$I$647,0)-1,0,COUNTIF(HiddenAttr!$I:$I,$A$245))</formula1>
    </dataValidation>
    <dataValidation allowBlank="true" sqref="AS246" type="list">
      <formula1>OFFSET(HiddenAttr!$J$1,MATCH($A$246,HiddenAttr!$I$1:$I$647,0)-1,0,COUNTIF(HiddenAttr!$I:$I,$A$246))</formula1>
    </dataValidation>
    <dataValidation allowBlank="true" sqref="AS247" type="list">
      <formula1>OFFSET(HiddenAttr!$J$1,MATCH($A$247,HiddenAttr!$I$1:$I$647,0)-1,0,COUNTIF(HiddenAttr!$I:$I,$A$247))</formula1>
    </dataValidation>
    <dataValidation allowBlank="true" sqref="AS248" type="list">
      <formula1>OFFSET(HiddenAttr!$J$1,MATCH($A$248,HiddenAttr!$I$1:$I$647,0)-1,0,COUNTIF(HiddenAttr!$I:$I,$A$248))</formula1>
    </dataValidation>
    <dataValidation allowBlank="true" sqref="AS249" type="list">
      <formula1>OFFSET(HiddenAttr!$J$1,MATCH($A$249,HiddenAttr!$I$1:$I$647,0)-1,0,COUNTIF(HiddenAttr!$I:$I,$A$249))</formula1>
    </dataValidation>
    <dataValidation allowBlank="true" sqref="AS250" type="list">
      <formula1>OFFSET(HiddenAttr!$J$1,MATCH($A$250,HiddenAttr!$I$1:$I$647,0)-1,0,COUNTIF(HiddenAttr!$I:$I,$A$250))</formula1>
    </dataValidation>
    <dataValidation allowBlank="true" sqref="AS251" type="list">
      <formula1>OFFSET(HiddenAttr!$J$1,MATCH($A$251,HiddenAttr!$I$1:$I$647,0)-1,0,COUNTIF(HiddenAttr!$I:$I,$A$251))</formula1>
    </dataValidation>
    <dataValidation allowBlank="true" sqref="AS252" type="list">
      <formula1>OFFSET(HiddenAttr!$J$1,MATCH($A$252,HiddenAttr!$I$1:$I$647,0)-1,0,COUNTIF(HiddenAttr!$I:$I,$A$252))</formula1>
    </dataValidation>
    <dataValidation allowBlank="true" sqref="AS253" type="list">
      <formula1>OFFSET(HiddenAttr!$J$1,MATCH($A$253,HiddenAttr!$I$1:$I$647,0)-1,0,COUNTIF(HiddenAttr!$I:$I,$A$253))</formula1>
    </dataValidation>
    <dataValidation allowBlank="true" sqref="AS254" type="list">
      <formula1>OFFSET(HiddenAttr!$J$1,MATCH($A$254,HiddenAttr!$I$1:$I$647,0)-1,0,COUNTIF(HiddenAttr!$I:$I,$A$254))</formula1>
    </dataValidation>
    <dataValidation allowBlank="true" sqref="AS255" type="list">
      <formula1>OFFSET(HiddenAttr!$J$1,MATCH($A$255,HiddenAttr!$I$1:$I$647,0)-1,0,COUNTIF(HiddenAttr!$I:$I,$A$255))</formula1>
    </dataValidation>
    <dataValidation allowBlank="true" sqref="AS256" type="list">
      <formula1>OFFSET(HiddenAttr!$J$1,MATCH($A$256,HiddenAttr!$I$1:$I$647,0)-1,0,COUNTIF(HiddenAttr!$I:$I,$A$256))</formula1>
    </dataValidation>
    <dataValidation allowBlank="true" sqref="AS257" type="list">
      <formula1>OFFSET(HiddenAttr!$J$1,MATCH($A$257,HiddenAttr!$I$1:$I$647,0)-1,0,COUNTIF(HiddenAttr!$I:$I,$A$257))</formula1>
    </dataValidation>
    <dataValidation allowBlank="true" sqref="AS258" type="list">
      <formula1>OFFSET(HiddenAttr!$J$1,MATCH($A$258,HiddenAttr!$I$1:$I$647,0)-1,0,COUNTIF(HiddenAttr!$I:$I,$A$258))</formula1>
    </dataValidation>
    <dataValidation allowBlank="true" sqref="AS259" type="list">
      <formula1>OFFSET(HiddenAttr!$J$1,MATCH($A$259,HiddenAttr!$I$1:$I$647,0)-1,0,COUNTIF(HiddenAttr!$I:$I,$A$259))</formula1>
    </dataValidation>
    <dataValidation allowBlank="true" sqref="AS260" type="list">
      <formula1>OFFSET(HiddenAttr!$J$1,MATCH($A$260,HiddenAttr!$I$1:$I$647,0)-1,0,COUNTIF(HiddenAttr!$I:$I,$A$260))</formula1>
    </dataValidation>
    <dataValidation allowBlank="true" sqref="AS261" type="list">
      <formula1>OFFSET(HiddenAttr!$J$1,MATCH($A$261,HiddenAttr!$I$1:$I$647,0)-1,0,COUNTIF(HiddenAttr!$I:$I,$A$261))</formula1>
    </dataValidation>
    <dataValidation allowBlank="true" sqref="AS262" type="list">
      <formula1>OFFSET(HiddenAttr!$J$1,MATCH($A$262,HiddenAttr!$I$1:$I$647,0)-1,0,COUNTIF(HiddenAttr!$I:$I,$A$262))</formula1>
    </dataValidation>
    <dataValidation allowBlank="true" sqref="AS263" type="list">
      <formula1>OFFSET(HiddenAttr!$J$1,MATCH($A$263,HiddenAttr!$I$1:$I$647,0)-1,0,COUNTIF(HiddenAttr!$I:$I,$A$263))</formula1>
    </dataValidation>
    <dataValidation allowBlank="true" sqref="AS264" type="list">
      <formula1>OFFSET(HiddenAttr!$J$1,MATCH($A$264,HiddenAttr!$I$1:$I$647,0)-1,0,COUNTIF(HiddenAttr!$I:$I,$A$264))</formula1>
    </dataValidation>
    <dataValidation allowBlank="true" sqref="AS265" type="list">
      <formula1>OFFSET(HiddenAttr!$J$1,MATCH($A$265,HiddenAttr!$I$1:$I$647,0)-1,0,COUNTIF(HiddenAttr!$I:$I,$A$265))</formula1>
    </dataValidation>
    <dataValidation allowBlank="true" sqref="AS266" type="list">
      <formula1>OFFSET(HiddenAttr!$J$1,MATCH($A$266,HiddenAttr!$I$1:$I$647,0)-1,0,COUNTIF(HiddenAttr!$I:$I,$A$266))</formula1>
    </dataValidation>
    <dataValidation allowBlank="true" sqref="AS267" type="list">
      <formula1>OFFSET(HiddenAttr!$J$1,MATCH($A$267,HiddenAttr!$I$1:$I$647,0)-1,0,COUNTIF(HiddenAttr!$I:$I,$A$267))</formula1>
    </dataValidation>
    <dataValidation allowBlank="true" sqref="AS268" type="list">
      <formula1>OFFSET(HiddenAttr!$J$1,MATCH($A$268,HiddenAttr!$I$1:$I$647,0)-1,0,COUNTIF(HiddenAttr!$I:$I,$A$268))</formula1>
    </dataValidation>
    <dataValidation allowBlank="true" sqref="AS269" type="list">
      <formula1>OFFSET(HiddenAttr!$J$1,MATCH($A$269,HiddenAttr!$I$1:$I$647,0)-1,0,COUNTIF(HiddenAttr!$I:$I,$A$269))</formula1>
    </dataValidation>
    <dataValidation allowBlank="true" sqref="AS270" type="list">
      <formula1>OFFSET(HiddenAttr!$J$1,MATCH($A$270,HiddenAttr!$I$1:$I$647,0)-1,0,COUNTIF(HiddenAttr!$I:$I,$A$270))</formula1>
    </dataValidation>
    <dataValidation allowBlank="true" sqref="AS271" type="list">
      <formula1>OFFSET(HiddenAttr!$J$1,MATCH($A$271,HiddenAttr!$I$1:$I$647,0)-1,0,COUNTIF(HiddenAttr!$I:$I,$A$271))</formula1>
    </dataValidation>
    <dataValidation allowBlank="true" sqref="AS272" type="list">
      <formula1>OFFSET(HiddenAttr!$J$1,MATCH($A$272,HiddenAttr!$I$1:$I$647,0)-1,0,COUNTIF(HiddenAttr!$I:$I,$A$272))</formula1>
    </dataValidation>
    <dataValidation allowBlank="true" sqref="AS273" type="list">
      <formula1>OFFSET(HiddenAttr!$J$1,MATCH($A$273,HiddenAttr!$I$1:$I$647,0)-1,0,COUNTIF(HiddenAttr!$I:$I,$A$273))</formula1>
    </dataValidation>
    <dataValidation allowBlank="true" sqref="AS274" type="list">
      <formula1>OFFSET(HiddenAttr!$J$1,MATCH($A$274,HiddenAttr!$I$1:$I$647,0)-1,0,COUNTIF(HiddenAttr!$I:$I,$A$274))</formula1>
    </dataValidation>
    <dataValidation allowBlank="true" sqref="AS275" type="list">
      <formula1>OFFSET(HiddenAttr!$J$1,MATCH($A$275,HiddenAttr!$I$1:$I$647,0)-1,0,COUNTIF(HiddenAttr!$I:$I,$A$275))</formula1>
    </dataValidation>
    <dataValidation allowBlank="true" sqref="AS276" type="list">
      <formula1>OFFSET(HiddenAttr!$J$1,MATCH($A$276,HiddenAttr!$I$1:$I$647,0)-1,0,COUNTIF(HiddenAttr!$I:$I,$A$276))</formula1>
    </dataValidation>
    <dataValidation allowBlank="true" sqref="AS277" type="list">
      <formula1>OFFSET(HiddenAttr!$J$1,MATCH($A$277,HiddenAttr!$I$1:$I$647,0)-1,0,COUNTIF(HiddenAttr!$I:$I,$A$277))</formula1>
    </dataValidation>
    <dataValidation allowBlank="true" sqref="AS278" type="list">
      <formula1>OFFSET(HiddenAttr!$J$1,MATCH($A$278,HiddenAttr!$I$1:$I$647,0)-1,0,COUNTIF(HiddenAttr!$I:$I,$A$278))</formula1>
    </dataValidation>
    <dataValidation allowBlank="true" sqref="AS279" type="list">
      <formula1>OFFSET(HiddenAttr!$J$1,MATCH($A$279,HiddenAttr!$I$1:$I$647,0)-1,0,COUNTIF(HiddenAttr!$I:$I,$A$279))</formula1>
    </dataValidation>
    <dataValidation allowBlank="true" sqref="AS280" type="list">
      <formula1>OFFSET(HiddenAttr!$J$1,MATCH($A$280,HiddenAttr!$I$1:$I$647,0)-1,0,COUNTIF(HiddenAttr!$I:$I,$A$280))</formula1>
    </dataValidation>
    <dataValidation allowBlank="true" sqref="AS281" type="list">
      <formula1>OFFSET(HiddenAttr!$J$1,MATCH($A$281,HiddenAttr!$I$1:$I$647,0)-1,0,COUNTIF(HiddenAttr!$I:$I,$A$281))</formula1>
    </dataValidation>
    <dataValidation allowBlank="true" sqref="AS282" type="list">
      <formula1>OFFSET(HiddenAttr!$J$1,MATCH($A$282,HiddenAttr!$I$1:$I$647,0)-1,0,COUNTIF(HiddenAttr!$I:$I,$A$282))</formula1>
    </dataValidation>
    <dataValidation allowBlank="true" sqref="AS283" type="list">
      <formula1>OFFSET(HiddenAttr!$J$1,MATCH($A$283,HiddenAttr!$I$1:$I$647,0)-1,0,COUNTIF(HiddenAttr!$I:$I,$A$283))</formula1>
    </dataValidation>
    <dataValidation allowBlank="true" sqref="AS284" type="list">
      <formula1>OFFSET(HiddenAttr!$J$1,MATCH($A$284,HiddenAttr!$I$1:$I$647,0)-1,0,COUNTIF(HiddenAttr!$I:$I,$A$284))</formula1>
    </dataValidation>
    <dataValidation allowBlank="true" sqref="AS285" type="list">
      <formula1>OFFSET(HiddenAttr!$J$1,MATCH($A$285,HiddenAttr!$I$1:$I$647,0)-1,0,COUNTIF(HiddenAttr!$I:$I,$A$285))</formula1>
    </dataValidation>
    <dataValidation allowBlank="true" sqref="AS286" type="list">
      <formula1>OFFSET(HiddenAttr!$J$1,MATCH($A$286,HiddenAttr!$I$1:$I$647,0)-1,0,COUNTIF(HiddenAttr!$I:$I,$A$286))</formula1>
    </dataValidation>
    <dataValidation allowBlank="true" sqref="AS287" type="list">
      <formula1>OFFSET(HiddenAttr!$J$1,MATCH($A$287,HiddenAttr!$I$1:$I$647,0)-1,0,COUNTIF(HiddenAttr!$I:$I,$A$287))</formula1>
    </dataValidation>
    <dataValidation allowBlank="true" sqref="AS288" type="list">
      <formula1>OFFSET(HiddenAttr!$J$1,MATCH($A$288,HiddenAttr!$I$1:$I$647,0)-1,0,COUNTIF(HiddenAttr!$I:$I,$A$288))</formula1>
    </dataValidation>
    <dataValidation allowBlank="true" sqref="AS289" type="list">
      <formula1>OFFSET(HiddenAttr!$J$1,MATCH($A$289,HiddenAttr!$I$1:$I$647,0)-1,0,COUNTIF(HiddenAttr!$I:$I,$A$289))</formula1>
    </dataValidation>
    <dataValidation allowBlank="true" sqref="AS290" type="list">
      <formula1>OFFSET(HiddenAttr!$J$1,MATCH($A$290,HiddenAttr!$I$1:$I$647,0)-1,0,COUNTIF(HiddenAttr!$I:$I,$A$290))</formula1>
    </dataValidation>
    <dataValidation allowBlank="true" sqref="AS291" type="list">
      <formula1>OFFSET(HiddenAttr!$J$1,MATCH($A$291,HiddenAttr!$I$1:$I$647,0)-1,0,COUNTIF(HiddenAttr!$I:$I,$A$291))</formula1>
    </dataValidation>
    <dataValidation allowBlank="true" sqref="AS292" type="list">
      <formula1>OFFSET(HiddenAttr!$J$1,MATCH($A$292,HiddenAttr!$I$1:$I$647,0)-1,0,COUNTIF(HiddenAttr!$I:$I,$A$292))</formula1>
    </dataValidation>
    <dataValidation allowBlank="true" sqref="AS293" type="list">
      <formula1>OFFSET(HiddenAttr!$J$1,MATCH($A$293,HiddenAttr!$I$1:$I$647,0)-1,0,COUNTIF(HiddenAttr!$I:$I,$A$293))</formula1>
    </dataValidation>
    <dataValidation allowBlank="true" sqref="AS294" type="list">
      <formula1>OFFSET(HiddenAttr!$J$1,MATCH($A$294,HiddenAttr!$I$1:$I$647,0)-1,0,COUNTIF(HiddenAttr!$I:$I,$A$294))</formula1>
    </dataValidation>
    <dataValidation allowBlank="true" sqref="AS295" type="list">
      <formula1>OFFSET(HiddenAttr!$J$1,MATCH($A$295,HiddenAttr!$I$1:$I$647,0)-1,0,COUNTIF(HiddenAttr!$I:$I,$A$295))</formula1>
    </dataValidation>
    <dataValidation allowBlank="true" sqref="AS296" type="list">
      <formula1>OFFSET(HiddenAttr!$J$1,MATCH($A$296,HiddenAttr!$I$1:$I$647,0)-1,0,COUNTIF(HiddenAttr!$I:$I,$A$296))</formula1>
    </dataValidation>
    <dataValidation allowBlank="true" sqref="AS297" type="list">
      <formula1>OFFSET(HiddenAttr!$J$1,MATCH($A$297,HiddenAttr!$I$1:$I$647,0)-1,0,COUNTIF(HiddenAttr!$I:$I,$A$297))</formula1>
    </dataValidation>
    <dataValidation allowBlank="true" sqref="AS298" type="list">
      <formula1>OFFSET(HiddenAttr!$J$1,MATCH($A$298,HiddenAttr!$I$1:$I$647,0)-1,0,COUNTIF(HiddenAttr!$I:$I,$A$298))</formula1>
    </dataValidation>
    <dataValidation allowBlank="true" sqref="AS299" type="list">
      <formula1>OFFSET(HiddenAttr!$J$1,MATCH($A$299,HiddenAttr!$I$1:$I$647,0)-1,0,COUNTIF(HiddenAttr!$I:$I,$A$299))</formula1>
    </dataValidation>
    <dataValidation allowBlank="true" sqref="AS300" type="list">
      <formula1>OFFSET(HiddenAttr!$J$1,MATCH($A$300,HiddenAttr!$I$1:$I$647,0)-1,0,COUNTIF(HiddenAttr!$I:$I,$A$300))</formula1>
    </dataValidation>
    <dataValidation allowBlank="true" sqref="AS301" type="list">
      <formula1>OFFSET(HiddenAttr!$J$1,MATCH($A$301,HiddenAttr!$I$1:$I$647,0)-1,0,COUNTIF(HiddenAttr!$I:$I,$A$301))</formula1>
    </dataValidation>
    <dataValidation allowBlank="true" sqref="AS302" type="list">
      <formula1>OFFSET(HiddenAttr!$J$1,MATCH($A$302,HiddenAttr!$I$1:$I$647,0)-1,0,COUNTIF(HiddenAttr!$I:$I,$A$302))</formula1>
    </dataValidation>
    <dataValidation allowBlank="true" sqref="AS303" type="list">
      <formula1>OFFSET(HiddenAttr!$J$1,MATCH($A$303,HiddenAttr!$I$1:$I$647,0)-1,0,COUNTIF(HiddenAttr!$I:$I,$A$303))</formula1>
    </dataValidation>
    <dataValidation allowBlank="true" sqref="AS304" type="list">
      <formula1>OFFSET(HiddenAttr!$J$1,MATCH($A$304,HiddenAttr!$I$1:$I$647,0)-1,0,COUNTIF(HiddenAttr!$I:$I,$A$304))</formula1>
    </dataValidation>
    <dataValidation allowBlank="true" sqref="AS305" type="list">
      <formula1>OFFSET(HiddenAttr!$J$1,MATCH($A$305,HiddenAttr!$I$1:$I$647,0)-1,0,COUNTIF(HiddenAttr!$I:$I,$A$305))</formula1>
    </dataValidation>
    <dataValidation allowBlank="true" sqref="AS306" type="list">
      <formula1>OFFSET(HiddenAttr!$J$1,MATCH($A$306,HiddenAttr!$I$1:$I$647,0)-1,0,COUNTIF(HiddenAttr!$I:$I,$A$306))</formula1>
    </dataValidation>
    <dataValidation allowBlank="true" sqref="AS307" type="list">
      <formula1>OFFSET(HiddenAttr!$J$1,MATCH($A$307,HiddenAttr!$I$1:$I$647,0)-1,0,COUNTIF(HiddenAttr!$I:$I,$A$307))</formula1>
    </dataValidation>
    <dataValidation allowBlank="true" sqref="AS308" type="list">
      <formula1>OFFSET(HiddenAttr!$J$1,MATCH($A$308,HiddenAttr!$I$1:$I$647,0)-1,0,COUNTIF(HiddenAttr!$I:$I,$A$308))</formula1>
    </dataValidation>
    <dataValidation allowBlank="true" sqref="AS309" type="list">
      <formula1>OFFSET(HiddenAttr!$J$1,MATCH($A$309,HiddenAttr!$I$1:$I$647,0)-1,0,COUNTIF(HiddenAttr!$I:$I,$A$309))</formula1>
    </dataValidation>
    <dataValidation allowBlank="true" sqref="AS310" type="list">
      <formula1>OFFSET(HiddenAttr!$J$1,MATCH($A$310,HiddenAttr!$I$1:$I$647,0)-1,0,COUNTIF(HiddenAttr!$I:$I,$A$310))</formula1>
    </dataValidation>
    <dataValidation allowBlank="true" sqref="AS311" type="list">
      <formula1>OFFSET(HiddenAttr!$J$1,MATCH($A$311,HiddenAttr!$I$1:$I$647,0)-1,0,COUNTIF(HiddenAttr!$I:$I,$A$311))</formula1>
    </dataValidation>
    <dataValidation allowBlank="true" sqref="AS312" type="list">
      <formula1>OFFSET(HiddenAttr!$J$1,MATCH($A$312,HiddenAttr!$I$1:$I$647,0)-1,0,COUNTIF(HiddenAttr!$I:$I,$A$312))</formula1>
    </dataValidation>
    <dataValidation allowBlank="true" sqref="AS313" type="list">
      <formula1>OFFSET(HiddenAttr!$J$1,MATCH($A$313,HiddenAttr!$I$1:$I$647,0)-1,0,COUNTIF(HiddenAttr!$I:$I,$A$313))</formula1>
    </dataValidation>
    <dataValidation allowBlank="true" sqref="AS314" type="list">
      <formula1>OFFSET(HiddenAttr!$J$1,MATCH($A$314,HiddenAttr!$I$1:$I$647,0)-1,0,COUNTIF(HiddenAttr!$I:$I,$A$314))</formula1>
    </dataValidation>
    <dataValidation allowBlank="true" sqref="AS315" type="list">
      <formula1>OFFSET(HiddenAttr!$J$1,MATCH($A$315,HiddenAttr!$I$1:$I$647,0)-1,0,COUNTIF(HiddenAttr!$I:$I,$A$315))</formula1>
    </dataValidation>
    <dataValidation allowBlank="true" sqref="AS316" type="list">
      <formula1>OFFSET(HiddenAttr!$J$1,MATCH($A$316,HiddenAttr!$I$1:$I$647,0)-1,0,COUNTIF(HiddenAttr!$I:$I,$A$316))</formula1>
    </dataValidation>
    <dataValidation allowBlank="true" sqref="AS317" type="list">
      <formula1>OFFSET(HiddenAttr!$J$1,MATCH($A$317,HiddenAttr!$I$1:$I$647,0)-1,0,COUNTIF(HiddenAttr!$I:$I,$A$317))</formula1>
    </dataValidation>
    <dataValidation allowBlank="true" sqref="AS318" type="list">
      <formula1>OFFSET(HiddenAttr!$J$1,MATCH($A$318,HiddenAttr!$I$1:$I$647,0)-1,0,COUNTIF(HiddenAttr!$I:$I,$A$318))</formula1>
    </dataValidation>
    <dataValidation allowBlank="true" sqref="AS319" type="list">
      <formula1>OFFSET(HiddenAttr!$J$1,MATCH($A$319,HiddenAttr!$I$1:$I$647,0)-1,0,COUNTIF(HiddenAttr!$I:$I,$A$319))</formula1>
    </dataValidation>
    <dataValidation allowBlank="true" sqref="AS320" type="list">
      <formula1>OFFSET(HiddenAttr!$J$1,MATCH($A$320,HiddenAttr!$I$1:$I$647,0)-1,0,COUNTIF(HiddenAttr!$I:$I,$A$320))</formula1>
    </dataValidation>
    <dataValidation allowBlank="true" sqref="AS321" type="list">
      <formula1>OFFSET(HiddenAttr!$J$1,MATCH($A$321,HiddenAttr!$I$1:$I$647,0)-1,0,COUNTIF(HiddenAttr!$I:$I,$A$321))</formula1>
    </dataValidation>
    <dataValidation allowBlank="true" sqref="AS322" type="list">
      <formula1>OFFSET(HiddenAttr!$J$1,MATCH($A$322,HiddenAttr!$I$1:$I$647,0)-1,0,COUNTIF(HiddenAttr!$I:$I,$A$322))</formula1>
    </dataValidation>
    <dataValidation allowBlank="true" sqref="AS323" type="list">
      <formula1>OFFSET(HiddenAttr!$J$1,MATCH($A$323,HiddenAttr!$I$1:$I$647,0)-1,0,COUNTIF(HiddenAttr!$I:$I,$A$323))</formula1>
    </dataValidation>
    <dataValidation allowBlank="true" sqref="AS324" type="list">
      <formula1>OFFSET(HiddenAttr!$J$1,MATCH($A$324,HiddenAttr!$I$1:$I$647,0)-1,0,COUNTIF(HiddenAttr!$I:$I,$A$324))</formula1>
    </dataValidation>
    <dataValidation allowBlank="true" sqref="AS325" type="list">
      <formula1>OFFSET(HiddenAttr!$J$1,MATCH($A$325,HiddenAttr!$I$1:$I$647,0)-1,0,COUNTIF(HiddenAttr!$I:$I,$A$325))</formula1>
    </dataValidation>
    <dataValidation allowBlank="true" sqref="AS326" type="list">
      <formula1>OFFSET(HiddenAttr!$J$1,MATCH($A$326,HiddenAttr!$I$1:$I$647,0)-1,0,COUNTIF(HiddenAttr!$I:$I,$A$326))</formula1>
    </dataValidation>
    <dataValidation allowBlank="true" sqref="AS327" type="list">
      <formula1>OFFSET(HiddenAttr!$J$1,MATCH($A$327,HiddenAttr!$I$1:$I$647,0)-1,0,COUNTIF(HiddenAttr!$I:$I,$A$327))</formula1>
    </dataValidation>
    <dataValidation allowBlank="true" sqref="AS328" type="list">
      <formula1>OFFSET(HiddenAttr!$J$1,MATCH($A$328,HiddenAttr!$I$1:$I$647,0)-1,0,COUNTIF(HiddenAttr!$I:$I,$A$328))</formula1>
    </dataValidation>
    <dataValidation allowBlank="true" sqref="AS329" type="list">
      <formula1>OFFSET(HiddenAttr!$J$1,MATCH($A$329,HiddenAttr!$I$1:$I$647,0)-1,0,COUNTIF(HiddenAttr!$I:$I,$A$329))</formula1>
    </dataValidation>
    <dataValidation allowBlank="true" sqref="AS330" type="list">
      <formula1>OFFSET(HiddenAttr!$J$1,MATCH($A$330,HiddenAttr!$I$1:$I$647,0)-1,0,COUNTIF(HiddenAttr!$I:$I,$A$330))</formula1>
    </dataValidation>
    <dataValidation allowBlank="true" sqref="AS331" type="list">
      <formula1>OFFSET(HiddenAttr!$J$1,MATCH($A$331,HiddenAttr!$I$1:$I$647,0)-1,0,COUNTIF(HiddenAttr!$I:$I,$A$331))</formula1>
    </dataValidation>
    <dataValidation allowBlank="true" sqref="AS332" type="list">
      <formula1>OFFSET(HiddenAttr!$J$1,MATCH($A$332,HiddenAttr!$I$1:$I$647,0)-1,0,COUNTIF(HiddenAttr!$I:$I,$A$332))</formula1>
    </dataValidation>
    <dataValidation allowBlank="true" sqref="AS333" type="list">
      <formula1>OFFSET(HiddenAttr!$J$1,MATCH($A$333,HiddenAttr!$I$1:$I$647,0)-1,0,COUNTIF(HiddenAttr!$I:$I,$A$333))</formula1>
    </dataValidation>
    <dataValidation allowBlank="true" sqref="AS334" type="list">
      <formula1>OFFSET(HiddenAttr!$J$1,MATCH($A$334,HiddenAttr!$I$1:$I$647,0)-1,0,COUNTIF(HiddenAttr!$I:$I,$A$334))</formula1>
    </dataValidation>
    <dataValidation allowBlank="true" sqref="AS335" type="list">
      <formula1>OFFSET(HiddenAttr!$J$1,MATCH($A$335,HiddenAttr!$I$1:$I$647,0)-1,0,COUNTIF(HiddenAttr!$I:$I,$A$335))</formula1>
    </dataValidation>
    <dataValidation allowBlank="true" sqref="AS336" type="list">
      <formula1>OFFSET(HiddenAttr!$J$1,MATCH($A$336,HiddenAttr!$I$1:$I$647,0)-1,0,COUNTIF(HiddenAttr!$I:$I,$A$336))</formula1>
    </dataValidation>
    <dataValidation allowBlank="true" sqref="AS337" type="list">
      <formula1>OFFSET(HiddenAttr!$J$1,MATCH($A$337,HiddenAttr!$I$1:$I$647,0)-1,0,COUNTIF(HiddenAttr!$I:$I,$A$337))</formula1>
    </dataValidation>
    <dataValidation allowBlank="true" sqref="AS338" type="list">
      <formula1>OFFSET(HiddenAttr!$J$1,MATCH($A$338,HiddenAttr!$I$1:$I$647,0)-1,0,COUNTIF(HiddenAttr!$I:$I,$A$338))</formula1>
    </dataValidation>
    <dataValidation allowBlank="true" sqref="AS339" type="list">
      <formula1>OFFSET(HiddenAttr!$J$1,MATCH($A$339,HiddenAttr!$I$1:$I$647,0)-1,0,COUNTIF(HiddenAttr!$I:$I,$A$339))</formula1>
    </dataValidation>
    <dataValidation allowBlank="true" sqref="AS340" type="list">
      <formula1>OFFSET(HiddenAttr!$J$1,MATCH($A$340,HiddenAttr!$I$1:$I$647,0)-1,0,COUNTIF(HiddenAttr!$I:$I,$A$340))</formula1>
    </dataValidation>
    <dataValidation allowBlank="true" sqref="AS341" type="list">
      <formula1>OFFSET(HiddenAttr!$J$1,MATCH($A$341,HiddenAttr!$I$1:$I$647,0)-1,0,COUNTIF(HiddenAttr!$I:$I,$A$341))</formula1>
    </dataValidation>
    <dataValidation allowBlank="true" sqref="AS342" type="list">
      <formula1>OFFSET(HiddenAttr!$J$1,MATCH($A$342,HiddenAttr!$I$1:$I$647,0)-1,0,COUNTIF(HiddenAttr!$I:$I,$A$342))</formula1>
    </dataValidation>
    <dataValidation allowBlank="true" sqref="AS343" type="list">
      <formula1>OFFSET(HiddenAttr!$J$1,MATCH($A$343,HiddenAttr!$I$1:$I$647,0)-1,0,COUNTIF(HiddenAttr!$I:$I,$A$343))</formula1>
    </dataValidation>
    <dataValidation allowBlank="true" sqref="AS344" type="list">
      <formula1>OFFSET(HiddenAttr!$J$1,MATCH($A$344,HiddenAttr!$I$1:$I$647,0)-1,0,COUNTIF(HiddenAttr!$I:$I,$A$344))</formula1>
    </dataValidation>
    <dataValidation allowBlank="true" sqref="AS345" type="list">
      <formula1>OFFSET(HiddenAttr!$J$1,MATCH($A$345,HiddenAttr!$I$1:$I$647,0)-1,0,COUNTIF(HiddenAttr!$I:$I,$A$345))</formula1>
    </dataValidation>
    <dataValidation allowBlank="true" sqref="AS346" type="list">
      <formula1>OFFSET(HiddenAttr!$J$1,MATCH($A$346,HiddenAttr!$I$1:$I$647,0)-1,0,COUNTIF(HiddenAttr!$I:$I,$A$346))</formula1>
    </dataValidation>
    <dataValidation allowBlank="true" sqref="AS347" type="list">
      <formula1>OFFSET(HiddenAttr!$J$1,MATCH($A$347,HiddenAttr!$I$1:$I$647,0)-1,0,COUNTIF(HiddenAttr!$I:$I,$A$347))</formula1>
    </dataValidation>
    <dataValidation allowBlank="true" sqref="AS348" type="list">
      <formula1>OFFSET(HiddenAttr!$J$1,MATCH($A$348,HiddenAttr!$I$1:$I$647,0)-1,0,COUNTIF(HiddenAttr!$I:$I,$A$348))</formula1>
    </dataValidation>
    <dataValidation allowBlank="true" sqref="AS349" type="list">
      <formula1>OFFSET(HiddenAttr!$J$1,MATCH($A$349,HiddenAttr!$I$1:$I$647,0)-1,0,COUNTIF(HiddenAttr!$I:$I,$A$349))</formula1>
    </dataValidation>
    <dataValidation allowBlank="true" sqref="AS350" type="list">
      <formula1>OFFSET(HiddenAttr!$J$1,MATCH($A$350,HiddenAttr!$I$1:$I$647,0)-1,0,COUNTIF(HiddenAttr!$I:$I,$A$350))</formula1>
    </dataValidation>
    <dataValidation allowBlank="true" sqref="AS351" type="list">
      <formula1>OFFSET(HiddenAttr!$J$1,MATCH($A$351,HiddenAttr!$I$1:$I$647,0)-1,0,COUNTIF(HiddenAttr!$I:$I,$A$351))</formula1>
    </dataValidation>
    <dataValidation allowBlank="true" sqref="AS352" type="list">
      <formula1>OFFSET(HiddenAttr!$J$1,MATCH($A$352,HiddenAttr!$I$1:$I$647,0)-1,0,COUNTIF(HiddenAttr!$I:$I,$A$352))</formula1>
    </dataValidation>
    <dataValidation allowBlank="true" sqref="AS353" type="list">
      <formula1>OFFSET(HiddenAttr!$J$1,MATCH($A$353,HiddenAttr!$I$1:$I$647,0)-1,0,COUNTIF(HiddenAttr!$I:$I,$A$353))</formula1>
    </dataValidation>
    <dataValidation allowBlank="true" sqref="AS354" type="list">
      <formula1>OFFSET(HiddenAttr!$J$1,MATCH($A$354,HiddenAttr!$I$1:$I$647,0)-1,0,COUNTIF(HiddenAttr!$I:$I,$A$354))</formula1>
    </dataValidation>
    <dataValidation allowBlank="true" sqref="AS355" type="list">
      <formula1>OFFSET(HiddenAttr!$J$1,MATCH($A$355,HiddenAttr!$I$1:$I$647,0)-1,0,COUNTIF(HiddenAttr!$I:$I,$A$355))</formula1>
    </dataValidation>
    <dataValidation allowBlank="true" sqref="AS356" type="list">
      <formula1>OFFSET(HiddenAttr!$J$1,MATCH($A$356,HiddenAttr!$I$1:$I$647,0)-1,0,COUNTIF(HiddenAttr!$I:$I,$A$356))</formula1>
    </dataValidation>
    <dataValidation allowBlank="true" sqref="AS357" type="list">
      <formula1>OFFSET(HiddenAttr!$J$1,MATCH($A$357,HiddenAttr!$I$1:$I$647,0)-1,0,COUNTIF(HiddenAttr!$I:$I,$A$357))</formula1>
    </dataValidation>
    <dataValidation allowBlank="true" sqref="AS358" type="list">
      <formula1>OFFSET(HiddenAttr!$J$1,MATCH($A$358,HiddenAttr!$I$1:$I$647,0)-1,0,COUNTIF(HiddenAttr!$I:$I,$A$358))</formula1>
    </dataValidation>
    <dataValidation allowBlank="true" sqref="AS359" type="list">
      <formula1>OFFSET(HiddenAttr!$J$1,MATCH($A$359,HiddenAttr!$I$1:$I$647,0)-1,0,COUNTIF(HiddenAttr!$I:$I,$A$359))</formula1>
    </dataValidation>
    <dataValidation allowBlank="true" sqref="AS360" type="list">
      <formula1>OFFSET(HiddenAttr!$J$1,MATCH($A$360,HiddenAttr!$I$1:$I$647,0)-1,0,COUNTIF(HiddenAttr!$I:$I,$A$360))</formula1>
    </dataValidation>
    <dataValidation allowBlank="true" sqref="AS361" type="list">
      <formula1>OFFSET(HiddenAttr!$J$1,MATCH($A$361,HiddenAttr!$I$1:$I$647,0)-1,0,COUNTIF(HiddenAttr!$I:$I,$A$361))</formula1>
    </dataValidation>
    <dataValidation allowBlank="true" sqref="AS362" type="list">
      <formula1>OFFSET(HiddenAttr!$J$1,MATCH($A$362,HiddenAttr!$I$1:$I$647,0)-1,0,COUNTIF(HiddenAttr!$I:$I,$A$362))</formula1>
    </dataValidation>
    <dataValidation allowBlank="true" sqref="AS363" type="list">
      <formula1>OFFSET(HiddenAttr!$J$1,MATCH($A$363,HiddenAttr!$I$1:$I$647,0)-1,0,COUNTIF(HiddenAttr!$I:$I,$A$363))</formula1>
    </dataValidation>
    <dataValidation allowBlank="true" sqref="AS364" type="list">
      <formula1>OFFSET(HiddenAttr!$J$1,MATCH($A$364,HiddenAttr!$I$1:$I$647,0)-1,0,COUNTIF(HiddenAttr!$I:$I,$A$364))</formula1>
    </dataValidation>
    <dataValidation allowBlank="true" sqref="AS365" type="list">
      <formula1>OFFSET(HiddenAttr!$J$1,MATCH($A$365,HiddenAttr!$I$1:$I$647,0)-1,0,COUNTIF(HiddenAttr!$I:$I,$A$365))</formula1>
    </dataValidation>
    <dataValidation allowBlank="true" sqref="AS366" type="list">
      <formula1>OFFSET(HiddenAttr!$J$1,MATCH($A$366,HiddenAttr!$I$1:$I$647,0)-1,0,COUNTIF(HiddenAttr!$I:$I,$A$366))</formula1>
    </dataValidation>
    <dataValidation allowBlank="true" sqref="AS367" type="list">
      <formula1>OFFSET(HiddenAttr!$J$1,MATCH($A$367,HiddenAttr!$I$1:$I$647,0)-1,0,COUNTIF(HiddenAttr!$I:$I,$A$367))</formula1>
    </dataValidation>
    <dataValidation allowBlank="true" sqref="AS368" type="list">
      <formula1>OFFSET(HiddenAttr!$J$1,MATCH($A$368,HiddenAttr!$I$1:$I$647,0)-1,0,COUNTIF(HiddenAttr!$I:$I,$A$368))</formula1>
    </dataValidation>
    <dataValidation allowBlank="true" sqref="AS369" type="list">
      <formula1>OFFSET(HiddenAttr!$J$1,MATCH($A$369,HiddenAttr!$I$1:$I$647,0)-1,0,COUNTIF(HiddenAttr!$I:$I,$A$369))</formula1>
    </dataValidation>
    <dataValidation allowBlank="true" sqref="AS370" type="list">
      <formula1>OFFSET(HiddenAttr!$J$1,MATCH($A$370,HiddenAttr!$I$1:$I$647,0)-1,0,COUNTIF(HiddenAttr!$I:$I,$A$370))</formula1>
    </dataValidation>
    <dataValidation allowBlank="true" sqref="AS371" type="list">
      <formula1>OFFSET(HiddenAttr!$J$1,MATCH($A$371,HiddenAttr!$I$1:$I$647,0)-1,0,COUNTIF(HiddenAttr!$I:$I,$A$371))</formula1>
    </dataValidation>
    <dataValidation allowBlank="true" sqref="AS372" type="list">
      <formula1>OFFSET(HiddenAttr!$J$1,MATCH($A$372,HiddenAttr!$I$1:$I$647,0)-1,0,COUNTIF(HiddenAttr!$I:$I,$A$372))</formula1>
    </dataValidation>
    <dataValidation allowBlank="true" sqref="AS373" type="list">
      <formula1>OFFSET(HiddenAttr!$J$1,MATCH($A$373,HiddenAttr!$I$1:$I$647,0)-1,0,COUNTIF(HiddenAttr!$I:$I,$A$373))</formula1>
    </dataValidation>
    <dataValidation allowBlank="true" sqref="AS374" type="list">
      <formula1>OFFSET(HiddenAttr!$J$1,MATCH($A$374,HiddenAttr!$I$1:$I$647,0)-1,0,COUNTIF(HiddenAttr!$I:$I,$A$374))</formula1>
    </dataValidation>
    <dataValidation allowBlank="true" sqref="AS375" type="list">
      <formula1>OFFSET(HiddenAttr!$J$1,MATCH($A$375,HiddenAttr!$I$1:$I$647,0)-1,0,COUNTIF(HiddenAttr!$I:$I,$A$375))</formula1>
    </dataValidation>
    <dataValidation allowBlank="true" sqref="AS376" type="list">
      <formula1>OFFSET(HiddenAttr!$J$1,MATCH($A$376,HiddenAttr!$I$1:$I$647,0)-1,0,COUNTIF(HiddenAttr!$I:$I,$A$376))</formula1>
    </dataValidation>
    <dataValidation allowBlank="true" sqref="AS377" type="list">
      <formula1>OFFSET(HiddenAttr!$J$1,MATCH($A$377,HiddenAttr!$I$1:$I$647,0)-1,0,COUNTIF(HiddenAttr!$I:$I,$A$377))</formula1>
    </dataValidation>
    <dataValidation allowBlank="true" sqref="AS378" type="list">
      <formula1>OFFSET(HiddenAttr!$J$1,MATCH($A$378,HiddenAttr!$I$1:$I$647,0)-1,0,COUNTIF(HiddenAttr!$I:$I,$A$378))</formula1>
    </dataValidation>
    <dataValidation allowBlank="true" sqref="AS379" type="list">
      <formula1>OFFSET(HiddenAttr!$J$1,MATCH($A$379,HiddenAttr!$I$1:$I$647,0)-1,0,COUNTIF(HiddenAttr!$I:$I,$A$379))</formula1>
    </dataValidation>
    <dataValidation allowBlank="true" sqref="AS380" type="list">
      <formula1>OFFSET(HiddenAttr!$J$1,MATCH($A$380,HiddenAttr!$I$1:$I$647,0)-1,0,COUNTIF(HiddenAttr!$I:$I,$A$380))</formula1>
    </dataValidation>
    <dataValidation allowBlank="true" sqref="AS381" type="list">
      <formula1>OFFSET(HiddenAttr!$J$1,MATCH($A$381,HiddenAttr!$I$1:$I$647,0)-1,0,COUNTIF(HiddenAttr!$I:$I,$A$381))</formula1>
    </dataValidation>
    <dataValidation allowBlank="true" sqref="AS382" type="list">
      <formula1>OFFSET(HiddenAttr!$J$1,MATCH($A$382,HiddenAttr!$I$1:$I$647,0)-1,0,COUNTIF(HiddenAttr!$I:$I,$A$382))</formula1>
    </dataValidation>
    <dataValidation allowBlank="true" sqref="AS383" type="list">
      <formula1>OFFSET(HiddenAttr!$J$1,MATCH($A$383,HiddenAttr!$I$1:$I$647,0)-1,0,COUNTIF(HiddenAttr!$I:$I,$A$383))</formula1>
    </dataValidation>
    <dataValidation allowBlank="true" sqref="AS384" type="list">
      <formula1>OFFSET(HiddenAttr!$J$1,MATCH($A$384,HiddenAttr!$I$1:$I$647,0)-1,0,COUNTIF(HiddenAttr!$I:$I,$A$384))</formula1>
    </dataValidation>
    <dataValidation allowBlank="true" sqref="AS385" type="list">
      <formula1>OFFSET(HiddenAttr!$J$1,MATCH($A$385,HiddenAttr!$I$1:$I$647,0)-1,0,COUNTIF(HiddenAttr!$I:$I,$A$385))</formula1>
    </dataValidation>
    <dataValidation allowBlank="true" sqref="AS386" type="list">
      <formula1>OFFSET(HiddenAttr!$J$1,MATCH($A$386,HiddenAttr!$I$1:$I$647,0)-1,0,COUNTIF(HiddenAttr!$I:$I,$A$386))</formula1>
    </dataValidation>
    <dataValidation allowBlank="true" sqref="AS387" type="list">
      <formula1>OFFSET(HiddenAttr!$J$1,MATCH($A$387,HiddenAttr!$I$1:$I$647,0)-1,0,COUNTIF(HiddenAttr!$I:$I,$A$387))</formula1>
    </dataValidation>
    <dataValidation allowBlank="true" sqref="AS388" type="list">
      <formula1>OFFSET(HiddenAttr!$J$1,MATCH($A$388,HiddenAttr!$I$1:$I$647,0)-1,0,COUNTIF(HiddenAttr!$I:$I,$A$388))</formula1>
    </dataValidation>
    <dataValidation allowBlank="true" sqref="AS389" type="list">
      <formula1>OFFSET(HiddenAttr!$J$1,MATCH($A$389,HiddenAttr!$I$1:$I$647,0)-1,0,COUNTIF(HiddenAttr!$I:$I,$A$389))</formula1>
    </dataValidation>
    <dataValidation allowBlank="true" sqref="AS390" type="list">
      <formula1>OFFSET(HiddenAttr!$J$1,MATCH($A$390,HiddenAttr!$I$1:$I$647,0)-1,0,COUNTIF(HiddenAttr!$I:$I,$A$390))</formula1>
    </dataValidation>
    <dataValidation allowBlank="true" sqref="AS391" type="list">
      <formula1>OFFSET(HiddenAttr!$J$1,MATCH($A$391,HiddenAttr!$I$1:$I$647,0)-1,0,COUNTIF(HiddenAttr!$I:$I,$A$391))</formula1>
    </dataValidation>
    <dataValidation allowBlank="true" sqref="AS392" type="list">
      <formula1>OFFSET(HiddenAttr!$J$1,MATCH($A$392,HiddenAttr!$I$1:$I$647,0)-1,0,COUNTIF(HiddenAttr!$I:$I,$A$392))</formula1>
    </dataValidation>
    <dataValidation allowBlank="true" sqref="AS393" type="list">
      <formula1>OFFSET(HiddenAttr!$J$1,MATCH($A$393,HiddenAttr!$I$1:$I$647,0)-1,0,COUNTIF(HiddenAttr!$I:$I,$A$393))</formula1>
    </dataValidation>
    <dataValidation allowBlank="true" sqref="AS394" type="list">
      <formula1>OFFSET(HiddenAttr!$J$1,MATCH($A$394,HiddenAttr!$I$1:$I$647,0)-1,0,COUNTIF(HiddenAttr!$I:$I,$A$394))</formula1>
    </dataValidation>
    <dataValidation allowBlank="true" sqref="AS395" type="list">
      <formula1>OFFSET(HiddenAttr!$J$1,MATCH($A$395,HiddenAttr!$I$1:$I$647,0)-1,0,COUNTIF(HiddenAttr!$I:$I,$A$395))</formula1>
    </dataValidation>
    <dataValidation allowBlank="true" sqref="AS396" type="list">
      <formula1>OFFSET(HiddenAttr!$J$1,MATCH($A$396,HiddenAttr!$I$1:$I$647,0)-1,0,COUNTIF(HiddenAttr!$I:$I,$A$396))</formula1>
    </dataValidation>
    <dataValidation allowBlank="true" sqref="AS397" type="list">
      <formula1>OFFSET(HiddenAttr!$J$1,MATCH($A$397,HiddenAttr!$I$1:$I$647,0)-1,0,COUNTIF(HiddenAttr!$I:$I,$A$397))</formula1>
    </dataValidation>
    <dataValidation allowBlank="true" sqref="AS398" type="list">
      <formula1>OFFSET(HiddenAttr!$J$1,MATCH($A$398,HiddenAttr!$I$1:$I$647,0)-1,0,COUNTIF(HiddenAttr!$I:$I,$A$398))</formula1>
    </dataValidation>
    <dataValidation allowBlank="true" sqref="AS399" type="list">
      <formula1>OFFSET(HiddenAttr!$J$1,MATCH($A$399,HiddenAttr!$I$1:$I$647,0)-1,0,COUNTIF(HiddenAttr!$I:$I,$A$399))</formula1>
    </dataValidation>
    <dataValidation allowBlank="true" sqref="AS400" type="list">
      <formula1>OFFSET(HiddenAttr!$J$1,MATCH($A$400,HiddenAttr!$I$1:$I$647,0)-1,0,COUNTIF(HiddenAttr!$I:$I,$A$400))</formula1>
    </dataValidation>
    <dataValidation allowBlank="true" sqref="AS401" type="list">
      <formula1>OFFSET(HiddenAttr!$J$1,MATCH($A$401,HiddenAttr!$I$1:$I$647,0)-1,0,COUNTIF(HiddenAttr!$I:$I,$A$401))</formula1>
    </dataValidation>
    <dataValidation allowBlank="true" sqref="AS402" type="list">
      <formula1>OFFSET(HiddenAttr!$J$1,MATCH($A$402,HiddenAttr!$I$1:$I$647,0)-1,0,COUNTIF(HiddenAttr!$I:$I,$A$402))</formula1>
    </dataValidation>
    <dataValidation allowBlank="true" sqref="AS403" type="list">
      <formula1>OFFSET(HiddenAttr!$J$1,MATCH($A$403,HiddenAttr!$I$1:$I$647,0)-1,0,COUNTIF(HiddenAttr!$I:$I,$A$403))</formula1>
    </dataValidation>
    <dataValidation allowBlank="true" sqref="AS404" type="list">
      <formula1>OFFSET(HiddenAttr!$J$1,MATCH($A$404,HiddenAttr!$I$1:$I$647,0)-1,0,COUNTIF(HiddenAttr!$I:$I,$A$404))</formula1>
    </dataValidation>
    <dataValidation allowBlank="true" sqref="AS405" type="list">
      <formula1>OFFSET(HiddenAttr!$J$1,MATCH($A$405,HiddenAttr!$I$1:$I$647,0)-1,0,COUNTIF(HiddenAttr!$I:$I,$A$405))</formula1>
    </dataValidation>
    <dataValidation allowBlank="true" sqref="AS406" type="list">
      <formula1>OFFSET(HiddenAttr!$J$1,MATCH($A$406,HiddenAttr!$I$1:$I$647,0)-1,0,COUNTIF(HiddenAttr!$I:$I,$A$406))</formula1>
    </dataValidation>
    <dataValidation allowBlank="true" sqref="AS407" type="list">
      <formula1>OFFSET(HiddenAttr!$J$1,MATCH($A$407,HiddenAttr!$I$1:$I$647,0)-1,0,COUNTIF(HiddenAttr!$I:$I,$A$407))</formula1>
    </dataValidation>
    <dataValidation allowBlank="true" sqref="AS408" type="list">
      <formula1>OFFSET(HiddenAttr!$J$1,MATCH($A$408,HiddenAttr!$I$1:$I$647,0)-1,0,COUNTIF(HiddenAttr!$I:$I,$A$408))</formula1>
    </dataValidation>
    <dataValidation allowBlank="true" sqref="AS409" type="list">
      <formula1>OFFSET(HiddenAttr!$J$1,MATCH($A$409,HiddenAttr!$I$1:$I$647,0)-1,0,COUNTIF(HiddenAttr!$I:$I,$A$409))</formula1>
    </dataValidation>
    <dataValidation allowBlank="true" sqref="AS410" type="list">
      <formula1>OFFSET(HiddenAttr!$J$1,MATCH($A$410,HiddenAttr!$I$1:$I$647,0)-1,0,COUNTIF(HiddenAttr!$I:$I,$A$410))</formula1>
    </dataValidation>
    <dataValidation allowBlank="true" sqref="AS411" type="list">
      <formula1>OFFSET(HiddenAttr!$J$1,MATCH($A$411,HiddenAttr!$I$1:$I$647,0)-1,0,COUNTIF(HiddenAttr!$I:$I,$A$411))</formula1>
    </dataValidation>
    <dataValidation allowBlank="true" sqref="AS412" type="list">
      <formula1>OFFSET(HiddenAttr!$J$1,MATCH($A$412,HiddenAttr!$I$1:$I$647,0)-1,0,COUNTIF(HiddenAttr!$I:$I,$A$412))</formula1>
    </dataValidation>
    <dataValidation allowBlank="true" sqref="AS413" type="list">
      <formula1>OFFSET(HiddenAttr!$J$1,MATCH($A$413,HiddenAttr!$I$1:$I$647,0)-1,0,COUNTIF(HiddenAttr!$I:$I,$A$413))</formula1>
    </dataValidation>
    <dataValidation allowBlank="true" sqref="AS414" type="list">
      <formula1>OFFSET(HiddenAttr!$J$1,MATCH($A$414,HiddenAttr!$I$1:$I$647,0)-1,0,COUNTIF(HiddenAttr!$I:$I,$A$414))</formula1>
    </dataValidation>
    <dataValidation allowBlank="true" sqref="AS415" type="list">
      <formula1>OFFSET(HiddenAttr!$J$1,MATCH($A$415,HiddenAttr!$I$1:$I$647,0)-1,0,COUNTIF(HiddenAttr!$I:$I,$A$415))</formula1>
    </dataValidation>
    <dataValidation allowBlank="true" sqref="AS416" type="list">
      <formula1>OFFSET(HiddenAttr!$J$1,MATCH($A$416,HiddenAttr!$I$1:$I$647,0)-1,0,COUNTIF(HiddenAttr!$I:$I,$A$416))</formula1>
    </dataValidation>
    <dataValidation allowBlank="true" sqref="AS417" type="list">
      <formula1>OFFSET(HiddenAttr!$J$1,MATCH($A$417,HiddenAttr!$I$1:$I$647,0)-1,0,COUNTIF(HiddenAttr!$I:$I,$A$417))</formula1>
    </dataValidation>
    <dataValidation allowBlank="true" sqref="AS418" type="list">
      <formula1>OFFSET(HiddenAttr!$J$1,MATCH($A$418,HiddenAttr!$I$1:$I$647,0)-1,0,COUNTIF(HiddenAttr!$I:$I,$A$418))</formula1>
    </dataValidation>
    <dataValidation allowBlank="true" sqref="AS419" type="list">
      <formula1>OFFSET(HiddenAttr!$J$1,MATCH($A$419,HiddenAttr!$I$1:$I$647,0)-1,0,COUNTIF(HiddenAttr!$I:$I,$A$419))</formula1>
    </dataValidation>
    <dataValidation allowBlank="true" sqref="AS420" type="list">
      <formula1>OFFSET(HiddenAttr!$J$1,MATCH($A$420,HiddenAttr!$I$1:$I$647,0)-1,0,COUNTIF(HiddenAttr!$I:$I,$A$420))</formula1>
    </dataValidation>
    <dataValidation allowBlank="true" sqref="AS421" type="list">
      <formula1>OFFSET(HiddenAttr!$J$1,MATCH($A$421,HiddenAttr!$I$1:$I$647,0)-1,0,COUNTIF(HiddenAttr!$I:$I,$A$421))</formula1>
    </dataValidation>
    <dataValidation allowBlank="true" sqref="AS422" type="list">
      <formula1>OFFSET(HiddenAttr!$J$1,MATCH($A$422,HiddenAttr!$I$1:$I$647,0)-1,0,COUNTIF(HiddenAttr!$I:$I,$A$422))</formula1>
    </dataValidation>
    <dataValidation allowBlank="true" sqref="AS423" type="list">
      <formula1>OFFSET(HiddenAttr!$J$1,MATCH($A$423,HiddenAttr!$I$1:$I$647,0)-1,0,COUNTIF(HiddenAttr!$I:$I,$A$423))</formula1>
    </dataValidation>
    <dataValidation allowBlank="true" sqref="AS424" type="list">
      <formula1>OFFSET(HiddenAttr!$J$1,MATCH($A$424,HiddenAttr!$I$1:$I$647,0)-1,0,COUNTIF(HiddenAttr!$I:$I,$A$424))</formula1>
    </dataValidation>
    <dataValidation allowBlank="true" sqref="AS425" type="list">
      <formula1>OFFSET(HiddenAttr!$J$1,MATCH($A$425,HiddenAttr!$I$1:$I$647,0)-1,0,COUNTIF(HiddenAttr!$I:$I,$A$425))</formula1>
    </dataValidation>
    <dataValidation allowBlank="true" sqref="AS426" type="list">
      <formula1>OFFSET(HiddenAttr!$J$1,MATCH($A$426,HiddenAttr!$I$1:$I$647,0)-1,0,COUNTIF(HiddenAttr!$I:$I,$A$426))</formula1>
    </dataValidation>
    <dataValidation allowBlank="true" sqref="AS427" type="list">
      <formula1>OFFSET(HiddenAttr!$J$1,MATCH($A$427,HiddenAttr!$I$1:$I$647,0)-1,0,COUNTIF(HiddenAttr!$I:$I,$A$427))</formula1>
    </dataValidation>
    <dataValidation allowBlank="true" sqref="AS428" type="list">
      <formula1>OFFSET(HiddenAttr!$J$1,MATCH($A$428,HiddenAttr!$I$1:$I$647,0)-1,0,COUNTIF(HiddenAttr!$I:$I,$A$428))</formula1>
    </dataValidation>
    <dataValidation allowBlank="true" sqref="AS429" type="list">
      <formula1>OFFSET(HiddenAttr!$J$1,MATCH($A$429,HiddenAttr!$I$1:$I$647,0)-1,0,COUNTIF(HiddenAttr!$I:$I,$A$429))</formula1>
    </dataValidation>
    <dataValidation allowBlank="true" sqref="AS430" type="list">
      <formula1>OFFSET(HiddenAttr!$J$1,MATCH($A$430,HiddenAttr!$I$1:$I$647,0)-1,0,COUNTIF(HiddenAttr!$I:$I,$A$430))</formula1>
    </dataValidation>
    <dataValidation allowBlank="true" sqref="AS431" type="list">
      <formula1>OFFSET(HiddenAttr!$J$1,MATCH($A$431,HiddenAttr!$I$1:$I$647,0)-1,0,COUNTIF(HiddenAttr!$I:$I,$A$431))</formula1>
    </dataValidation>
    <dataValidation allowBlank="true" sqref="AS432" type="list">
      <formula1>OFFSET(HiddenAttr!$J$1,MATCH($A$432,HiddenAttr!$I$1:$I$647,0)-1,0,COUNTIF(HiddenAttr!$I:$I,$A$432))</formula1>
    </dataValidation>
    <dataValidation allowBlank="true" sqref="AS433" type="list">
      <formula1>OFFSET(HiddenAttr!$J$1,MATCH($A$433,HiddenAttr!$I$1:$I$647,0)-1,0,COUNTIF(HiddenAttr!$I:$I,$A$433))</formula1>
    </dataValidation>
    <dataValidation allowBlank="true" sqref="AS434" type="list">
      <formula1>OFFSET(HiddenAttr!$J$1,MATCH($A$434,HiddenAttr!$I$1:$I$647,0)-1,0,COUNTIF(HiddenAttr!$I:$I,$A$434))</formula1>
    </dataValidation>
    <dataValidation allowBlank="true" sqref="AS435" type="list">
      <formula1>OFFSET(HiddenAttr!$J$1,MATCH($A$435,HiddenAttr!$I$1:$I$647,0)-1,0,COUNTIF(HiddenAttr!$I:$I,$A$435))</formula1>
    </dataValidation>
    <dataValidation allowBlank="true" sqref="AS436" type="list">
      <formula1>OFFSET(HiddenAttr!$J$1,MATCH($A$436,HiddenAttr!$I$1:$I$647,0)-1,0,COUNTIF(HiddenAttr!$I:$I,$A$436))</formula1>
    </dataValidation>
    <dataValidation allowBlank="true" sqref="AS437" type="list">
      <formula1>OFFSET(HiddenAttr!$J$1,MATCH($A$437,HiddenAttr!$I$1:$I$647,0)-1,0,COUNTIF(HiddenAttr!$I:$I,$A$437))</formula1>
    </dataValidation>
    <dataValidation allowBlank="true" sqref="AS438" type="list">
      <formula1>OFFSET(HiddenAttr!$J$1,MATCH($A$438,HiddenAttr!$I$1:$I$647,0)-1,0,COUNTIF(HiddenAttr!$I:$I,$A$438))</formula1>
    </dataValidation>
    <dataValidation allowBlank="true" sqref="AS439" type="list">
      <formula1>OFFSET(HiddenAttr!$J$1,MATCH($A$439,HiddenAttr!$I$1:$I$647,0)-1,0,COUNTIF(HiddenAttr!$I:$I,$A$439))</formula1>
    </dataValidation>
    <dataValidation allowBlank="true" sqref="AS440" type="list">
      <formula1>OFFSET(HiddenAttr!$J$1,MATCH($A$440,HiddenAttr!$I$1:$I$647,0)-1,0,COUNTIF(HiddenAttr!$I:$I,$A$440))</formula1>
    </dataValidation>
    <dataValidation allowBlank="true" sqref="AS441" type="list">
      <formula1>OFFSET(HiddenAttr!$J$1,MATCH($A$441,HiddenAttr!$I$1:$I$647,0)-1,0,COUNTIF(HiddenAttr!$I:$I,$A$441))</formula1>
    </dataValidation>
    <dataValidation allowBlank="true" sqref="AS442" type="list">
      <formula1>OFFSET(HiddenAttr!$J$1,MATCH($A$442,HiddenAttr!$I$1:$I$647,0)-1,0,COUNTIF(HiddenAttr!$I:$I,$A$442))</formula1>
    </dataValidation>
    <dataValidation allowBlank="true" sqref="AS443" type="list">
      <formula1>OFFSET(HiddenAttr!$J$1,MATCH($A$443,HiddenAttr!$I$1:$I$647,0)-1,0,COUNTIF(HiddenAttr!$I:$I,$A$443))</formula1>
    </dataValidation>
    <dataValidation allowBlank="true" sqref="AS444" type="list">
      <formula1>OFFSET(HiddenAttr!$J$1,MATCH($A$444,HiddenAttr!$I$1:$I$647,0)-1,0,COUNTIF(HiddenAttr!$I:$I,$A$444))</formula1>
    </dataValidation>
    <dataValidation allowBlank="true" sqref="AS445" type="list">
      <formula1>OFFSET(HiddenAttr!$J$1,MATCH($A$445,HiddenAttr!$I$1:$I$647,0)-1,0,COUNTIF(HiddenAttr!$I:$I,$A$445))</formula1>
    </dataValidation>
    <dataValidation allowBlank="true" sqref="AS446" type="list">
      <formula1>OFFSET(HiddenAttr!$J$1,MATCH($A$446,HiddenAttr!$I$1:$I$647,0)-1,0,COUNTIF(HiddenAttr!$I:$I,$A$446))</formula1>
    </dataValidation>
    <dataValidation allowBlank="true" sqref="AS447" type="list">
      <formula1>OFFSET(HiddenAttr!$J$1,MATCH($A$447,HiddenAttr!$I$1:$I$647,0)-1,0,COUNTIF(HiddenAttr!$I:$I,$A$447))</formula1>
    </dataValidation>
    <dataValidation allowBlank="true" sqref="AS448" type="list">
      <formula1>OFFSET(HiddenAttr!$J$1,MATCH($A$448,HiddenAttr!$I$1:$I$647,0)-1,0,COUNTIF(HiddenAttr!$I:$I,$A$448))</formula1>
    </dataValidation>
    <dataValidation allowBlank="true" sqref="AS449" type="list">
      <formula1>OFFSET(HiddenAttr!$J$1,MATCH($A$449,HiddenAttr!$I$1:$I$647,0)-1,0,COUNTIF(HiddenAttr!$I:$I,$A$449))</formula1>
    </dataValidation>
    <dataValidation allowBlank="true" sqref="AS450" type="list">
      <formula1>OFFSET(HiddenAttr!$J$1,MATCH($A$450,HiddenAttr!$I$1:$I$647,0)-1,0,COUNTIF(HiddenAttr!$I:$I,$A$450))</formula1>
    </dataValidation>
    <dataValidation allowBlank="true" sqref="AS451" type="list">
      <formula1>OFFSET(HiddenAttr!$J$1,MATCH($A$451,HiddenAttr!$I$1:$I$647,0)-1,0,COUNTIF(HiddenAttr!$I:$I,$A$451))</formula1>
    </dataValidation>
    <dataValidation allowBlank="true" sqref="AS452" type="list">
      <formula1>OFFSET(HiddenAttr!$J$1,MATCH($A$452,HiddenAttr!$I$1:$I$647,0)-1,0,COUNTIF(HiddenAttr!$I:$I,$A$452))</formula1>
    </dataValidation>
    <dataValidation allowBlank="true" sqref="AS453" type="list">
      <formula1>OFFSET(HiddenAttr!$J$1,MATCH($A$453,HiddenAttr!$I$1:$I$647,0)-1,0,COUNTIF(HiddenAttr!$I:$I,$A$453))</formula1>
    </dataValidation>
    <dataValidation allowBlank="true" sqref="AS454" type="list">
      <formula1>OFFSET(HiddenAttr!$J$1,MATCH($A$454,HiddenAttr!$I$1:$I$647,0)-1,0,COUNTIF(HiddenAttr!$I:$I,$A$454))</formula1>
    </dataValidation>
    <dataValidation allowBlank="true" sqref="AS455" type="list">
      <formula1>OFFSET(HiddenAttr!$J$1,MATCH($A$455,HiddenAttr!$I$1:$I$647,0)-1,0,COUNTIF(HiddenAttr!$I:$I,$A$455))</formula1>
    </dataValidation>
    <dataValidation allowBlank="true" sqref="AS456" type="list">
      <formula1>OFFSET(HiddenAttr!$J$1,MATCH($A$456,HiddenAttr!$I$1:$I$647,0)-1,0,COUNTIF(HiddenAttr!$I:$I,$A$456))</formula1>
    </dataValidation>
    <dataValidation allowBlank="true" sqref="AS457" type="list">
      <formula1>OFFSET(HiddenAttr!$J$1,MATCH($A$457,HiddenAttr!$I$1:$I$647,0)-1,0,COUNTIF(HiddenAttr!$I:$I,$A$457))</formula1>
    </dataValidation>
    <dataValidation allowBlank="true" sqref="AS458" type="list">
      <formula1>OFFSET(HiddenAttr!$J$1,MATCH($A$458,HiddenAttr!$I$1:$I$647,0)-1,0,COUNTIF(HiddenAttr!$I:$I,$A$458))</formula1>
    </dataValidation>
    <dataValidation allowBlank="true" sqref="AS459" type="list">
      <formula1>OFFSET(HiddenAttr!$J$1,MATCH($A$459,HiddenAttr!$I$1:$I$647,0)-1,0,COUNTIF(HiddenAttr!$I:$I,$A$459))</formula1>
    </dataValidation>
    <dataValidation allowBlank="true" sqref="AS460" type="list">
      <formula1>OFFSET(HiddenAttr!$J$1,MATCH($A$460,HiddenAttr!$I$1:$I$647,0)-1,0,COUNTIF(HiddenAttr!$I:$I,$A$460))</formula1>
    </dataValidation>
    <dataValidation allowBlank="true" sqref="AS461" type="list">
      <formula1>OFFSET(HiddenAttr!$J$1,MATCH($A$461,HiddenAttr!$I$1:$I$647,0)-1,0,COUNTIF(HiddenAttr!$I:$I,$A$461))</formula1>
    </dataValidation>
    <dataValidation allowBlank="true" sqref="AS462" type="list">
      <formula1>OFFSET(HiddenAttr!$J$1,MATCH($A$462,HiddenAttr!$I$1:$I$647,0)-1,0,COUNTIF(HiddenAttr!$I:$I,$A$462))</formula1>
    </dataValidation>
    <dataValidation allowBlank="true" sqref="AS463" type="list">
      <formula1>OFFSET(HiddenAttr!$J$1,MATCH($A$463,HiddenAttr!$I$1:$I$647,0)-1,0,COUNTIF(HiddenAttr!$I:$I,$A$463))</formula1>
    </dataValidation>
    <dataValidation allowBlank="true" sqref="AS464" type="list">
      <formula1>OFFSET(HiddenAttr!$J$1,MATCH($A$464,HiddenAttr!$I$1:$I$647,0)-1,0,COUNTIF(HiddenAttr!$I:$I,$A$464))</formula1>
    </dataValidation>
    <dataValidation allowBlank="true" sqref="AS465" type="list">
      <formula1>OFFSET(HiddenAttr!$J$1,MATCH($A$465,HiddenAttr!$I$1:$I$647,0)-1,0,COUNTIF(HiddenAttr!$I:$I,$A$465))</formula1>
    </dataValidation>
    <dataValidation allowBlank="true" sqref="AS466" type="list">
      <formula1>OFFSET(HiddenAttr!$J$1,MATCH($A$466,HiddenAttr!$I$1:$I$647,0)-1,0,COUNTIF(HiddenAttr!$I:$I,$A$466))</formula1>
    </dataValidation>
    <dataValidation allowBlank="true" sqref="AS467" type="list">
      <formula1>OFFSET(HiddenAttr!$J$1,MATCH($A$467,HiddenAttr!$I$1:$I$647,0)-1,0,COUNTIF(HiddenAttr!$I:$I,$A$467))</formula1>
    </dataValidation>
    <dataValidation allowBlank="true" sqref="AS468" type="list">
      <formula1>OFFSET(HiddenAttr!$J$1,MATCH($A$468,HiddenAttr!$I$1:$I$647,0)-1,0,COUNTIF(HiddenAttr!$I:$I,$A$468))</formula1>
    </dataValidation>
    <dataValidation allowBlank="true" sqref="AS469" type="list">
      <formula1>OFFSET(HiddenAttr!$J$1,MATCH($A$469,HiddenAttr!$I$1:$I$647,0)-1,0,COUNTIF(HiddenAttr!$I:$I,$A$469))</formula1>
    </dataValidation>
    <dataValidation allowBlank="true" sqref="AS470" type="list">
      <formula1>OFFSET(HiddenAttr!$J$1,MATCH($A$470,HiddenAttr!$I$1:$I$647,0)-1,0,COUNTIF(HiddenAttr!$I:$I,$A$470))</formula1>
    </dataValidation>
    <dataValidation allowBlank="true" sqref="AS471" type="list">
      <formula1>OFFSET(HiddenAttr!$J$1,MATCH($A$471,HiddenAttr!$I$1:$I$647,0)-1,0,COUNTIF(HiddenAttr!$I:$I,$A$471))</formula1>
    </dataValidation>
    <dataValidation allowBlank="true" sqref="AS472" type="list">
      <formula1>OFFSET(HiddenAttr!$J$1,MATCH($A$472,HiddenAttr!$I$1:$I$647,0)-1,0,COUNTIF(HiddenAttr!$I:$I,$A$472))</formula1>
    </dataValidation>
    <dataValidation allowBlank="true" sqref="AS473" type="list">
      <formula1>OFFSET(HiddenAttr!$J$1,MATCH($A$473,HiddenAttr!$I$1:$I$647,0)-1,0,COUNTIF(HiddenAttr!$I:$I,$A$473))</formula1>
    </dataValidation>
    <dataValidation allowBlank="true" sqref="AS474" type="list">
      <formula1>OFFSET(HiddenAttr!$J$1,MATCH($A$474,HiddenAttr!$I$1:$I$647,0)-1,0,COUNTIF(HiddenAttr!$I:$I,$A$474))</formula1>
    </dataValidation>
    <dataValidation allowBlank="true" sqref="AS475" type="list">
      <formula1>OFFSET(HiddenAttr!$J$1,MATCH($A$475,HiddenAttr!$I$1:$I$647,0)-1,0,COUNTIF(HiddenAttr!$I:$I,$A$475))</formula1>
    </dataValidation>
    <dataValidation allowBlank="true" sqref="AS476" type="list">
      <formula1>OFFSET(HiddenAttr!$J$1,MATCH($A$476,HiddenAttr!$I$1:$I$647,0)-1,0,COUNTIF(HiddenAttr!$I:$I,$A$476))</formula1>
    </dataValidation>
    <dataValidation allowBlank="true" sqref="AS477" type="list">
      <formula1>OFFSET(HiddenAttr!$J$1,MATCH($A$477,HiddenAttr!$I$1:$I$647,0)-1,0,COUNTIF(HiddenAttr!$I:$I,$A$477))</formula1>
    </dataValidation>
    <dataValidation allowBlank="true" sqref="AS478" type="list">
      <formula1>OFFSET(HiddenAttr!$J$1,MATCH($A$478,HiddenAttr!$I$1:$I$647,0)-1,0,COUNTIF(HiddenAttr!$I:$I,$A$478))</formula1>
    </dataValidation>
    <dataValidation allowBlank="true" sqref="AS479" type="list">
      <formula1>OFFSET(HiddenAttr!$J$1,MATCH($A$479,HiddenAttr!$I$1:$I$647,0)-1,0,COUNTIF(HiddenAttr!$I:$I,$A$479))</formula1>
    </dataValidation>
    <dataValidation allowBlank="true" sqref="AS480" type="list">
      <formula1>OFFSET(HiddenAttr!$J$1,MATCH($A$480,HiddenAttr!$I$1:$I$647,0)-1,0,COUNTIF(HiddenAttr!$I:$I,$A$480))</formula1>
    </dataValidation>
    <dataValidation allowBlank="true" sqref="AS481" type="list">
      <formula1>OFFSET(HiddenAttr!$J$1,MATCH($A$481,HiddenAttr!$I$1:$I$647,0)-1,0,COUNTIF(HiddenAttr!$I:$I,$A$481))</formula1>
    </dataValidation>
    <dataValidation allowBlank="true" sqref="AS482" type="list">
      <formula1>OFFSET(HiddenAttr!$J$1,MATCH($A$482,HiddenAttr!$I$1:$I$647,0)-1,0,COUNTIF(HiddenAttr!$I:$I,$A$482))</formula1>
    </dataValidation>
    <dataValidation allowBlank="true" sqref="AS483" type="list">
      <formula1>OFFSET(HiddenAttr!$J$1,MATCH($A$483,HiddenAttr!$I$1:$I$647,0)-1,0,COUNTIF(HiddenAttr!$I:$I,$A$483))</formula1>
    </dataValidation>
    <dataValidation allowBlank="true" sqref="AS484" type="list">
      <formula1>OFFSET(HiddenAttr!$J$1,MATCH($A$484,HiddenAttr!$I$1:$I$647,0)-1,0,COUNTIF(HiddenAttr!$I:$I,$A$484))</formula1>
    </dataValidation>
    <dataValidation allowBlank="true" sqref="AS485" type="list">
      <formula1>OFFSET(HiddenAttr!$J$1,MATCH($A$485,HiddenAttr!$I$1:$I$647,0)-1,0,COUNTIF(HiddenAttr!$I:$I,$A$485))</formula1>
    </dataValidation>
    <dataValidation allowBlank="true" sqref="AS486" type="list">
      <formula1>OFFSET(HiddenAttr!$J$1,MATCH($A$486,HiddenAttr!$I$1:$I$647,0)-1,0,COUNTIF(HiddenAttr!$I:$I,$A$486))</formula1>
    </dataValidation>
    <dataValidation allowBlank="true" sqref="AS487" type="list">
      <formula1>OFFSET(HiddenAttr!$J$1,MATCH($A$487,HiddenAttr!$I$1:$I$647,0)-1,0,COUNTIF(HiddenAttr!$I:$I,$A$487))</formula1>
    </dataValidation>
    <dataValidation allowBlank="true" sqref="AS488" type="list">
      <formula1>OFFSET(HiddenAttr!$J$1,MATCH($A$488,HiddenAttr!$I$1:$I$647,0)-1,0,COUNTIF(HiddenAttr!$I:$I,$A$488))</formula1>
    </dataValidation>
    <dataValidation allowBlank="true" sqref="AS489" type="list">
      <formula1>OFFSET(HiddenAttr!$J$1,MATCH($A$489,HiddenAttr!$I$1:$I$647,0)-1,0,COUNTIF(HiddenAttr!$I:$I,$A$489))</formula1>
    </dataValidation>
    <dataValidation allowBlank="true" sqref="AS490" type="list">
      <formula1>OFFSET(HiddenAttr!$J$1,MATCH($A$490,HiddenAttr!$I$1:$I$647,0)-1,0,COUNTIF(HiddenAttr!$I:$I,$A$490))</formula1>
    </dataValidation>
    <dataValidation allowBlank="true" sqref="AS491" type="list">
      <formula1>OFFSET(HiddenAttr!$J$1,MATCH($A$491,HiddenAttr!$I$1:$I$647,0)-1,0,COUNTIF(HiddenAttr!$I:$I,$A$491))</formula1>
    </dataValidation>
    <dataValidation allowBlank="true" sqref="AS492" type="list">
      <formula1>OFFSET(HiddenAttr!$J$1,MATCH($A$492,HiddenAttr!$I$1:$I$647,0)-1,0,COUNTIF(HiddenAttr!$I:$I,$A$492))</formula1>
    </dataValidation>
    <dataValidation allowBlank="true" sqref="AS493" type="list">
      <formula1>OFFSET(HiddenAttr!$J$1,MATCH($A$493,HiddenAttr!$I$1:$I$647,0)-1,0,COUNTIF(HiddenAttr!$I:$I,$A$493))</formula1>
    </dataValidation>
    <dataValidation allowBlank="true" sqref="AS494" type="list">
      <formula1>OFFSET(HiddenAttr!$J$1,MATCH($A$494,HiddenAttr!$I$1:$I$647,0)-1,0,COUNTIF(HiddenAttr!$I:$I,$A$494))</formula1>
    </dataValidation>
    <dataValidation allowBlank="true" sqref="AS495" type="list">
      <formula1>OFFSET(HiddenAttr!$J$1,MATCH($A$495,HiddenAttr!$I$1:$I$647,0)-1,0,COUNTIF(HiddenAttr!$I:$I,$A$495))</formula1>
    </dataValidation>
    <dataValidation allowBlank="true" sqref="AS496" type="list">
      <formula1>OFFSET(HiddenAttr!$J$1,MATCH($A$496,HiddenAttr!$I$1:$I$647,0)-1,0,COUNTIF(HiddenAttr!$I:$I,$A$496))</formula1>
    </dataValidation>
    <dataValidation allowBlank="true" sqref="AS497" type="list">
      <formula1>OFFSET(HiddenAttr!$J$1,MATCH($A$497,HiddenAttr!$I$1:$I$647,0)-1,0,COUNTIF(HiddenAttr!$I:$I,$A$497))</formula1>
    </dataValidation>
    <dataValidation allowBlank="true" sqref="AS498" type="list">
      <formula1>OFFSET(HiddenAttr!$J$1,MATCH($A$498,HiddenAttr!$I$1:$I$647,0)-1,0,COUNTIF(HiddenAttr!$I:$I,$A$498))</formula1>
    </dataValidation>
    <dataValidation allowBlank="true" sqref="AS499" type="list">
      <formula1>OFFSET(HiddenAttr!$J$1,MATCH($A$499,HiddenAttr!$I$1:$I$647,0)-1,0,COUNTIF(HiddenAttr!$I:$I,$A$499))</formula1>
    </dataValidation>
    <dataValidation allowBlank="true" sqref="AS500" type="list">
      <formula1>OFFSET(HiddenAttr!$J$1,MATCH($A$500,HiddenAttr!$I$1:$I$647,0)-1,0,COUNTIF(HiddenAttr!$I:$I,$A$500))</formula1>
    </dataValidation>
    <dataValidation allowBlank="true" sqref="AS501" type="list">
      <formula1>OFFSET(HiddenAttr!$J$1,MATCH($A$501,HiddenAttr!$I$1:$I$647,0)-1,0,COUNTIF(HiddenAttr!$I:$I,$A$501))</formula1>
    </dataValidation>
    <dataValidation allowBlank="true" sqref="AS502" type="list">
      <formula1>OFFSET(HiddenAttr!$J$1,MATCH($A$502,HiddenAttr!$I$1:$I$647,0)-1,0,COUNTIF(HiddenAttr!$I:$I,$A$502))</formula1>
    </dataValidation>
    <dataValidation allowBlank="true" sqref="AS503" type="list">
      <formula1>OFFSET(HiddenAttr!$J$1,MATCH($A$503,HiddenAttr!$I$1:$I$647,0)-1,0,COUNTIF(HiddenAttr!$I:$I,$A$503))</formula1>
    </dataValidation>
    <dataValidation allowBlank="true" sqref="AS504" type="list">
      <formula1>OFFSET(HiddenAttr!$J$1,MATCH($A$504,HiddenAttr!$I$1:$I$647,0)-1,0,COUNTIF(HiddenAttr!$I:$I,$A$504))</formula1>
    </dataValidation>
    <dataValidation allowBlank="true" sqref="AS505" type="list">
      <formula1>OFFSET(HiddenAttr!$J$1,MATCH($A$505,HiddenAttr!$I$1:$I$647,0)-1,0,COUNTIF(HiddenAttr!$I:$I,$A$505))</formula1>
    </dataValidation>
    <dataValidation allowBlank="true" sqref="AS506" type="list">
      <formula1>OFFSET(HiddenAttr!$J$1,MATCH($A$506,HiddenAttr!$I$1:$I$647,0)-1,0,COUNTIF(HiddenAttr!$I:$I,$A$506))</formula1>
    </dataValidation>
    <dataValidation allowBlank="true" sqref="AS507" type="list">
      <formula1>OFFSET(HiddenAttr!$J$1,MATCH($A$507,HiddenAttr!$I$1:$I$647,0)-1,0,COUNTIF(HiddenAttr!$I:$I,$A$507))</formula1>
    </dataValidation>
    <dataValidation allowBlank="true" sqref="AS508" type="list">
      <formula1>OFFSET(HiddenAttr!$J$1,MATCH($A$508,HiddenAttr!$I$1:$I$647,0)-1,0,COUNTIF(HiddenAttr!$I:$I,$A$508))</formula1>
    </dataValidation>
    <dataValidation allowBlank="true" sqref="AS509" type="list">
      <formula1>OFFSET(HiddenAttr!$J$1,MATCH($A$509,HiddenAttr!$I$1:$I$647,0)-1,0,COUNTIF(HiddenAttr!$I:$I,$A$509))</formula1>
    </dataValidation>
    <dataValidation allowBlank="true" sqref="AS510" type="list">
      <formula1>OFFSET(HiddenAttr!$J$1,MATCH($A$510,HiddenAttr!$I$1:$I$647,0)-1,0,COUNTIF(HiddenAttr!$I:$I,$A$510))</formula1>
    </dataValidation>
    <dataValidation allowBlank="true" sqref="AS511" type="list">
      <formula1>OFFSET(HiddenAttr!$J$1,MATCH($A$511,HiddenAttr!$I$1:$I$647,0)-1,0,COUNTIF(HiddenAttr!$I:$I,$A$511))</formula1>
    </dataValidation>
    <dataValidation allowBlank="true" sqref="AS512" type="list">
      <formula1>OFFSET(HiddenAttr!$J$1,MATCH($A$512,HiddenAttr!$I$1:$I$647,0)-1,0,COUNTIF(HiddenAttr!$I:$I,$A$512))</formula1>
    </dataValidation>
    <dataValidation allowBlank="true" sqref="AS513" type="list">
      <formula1>OFFSET(HiddenAttr!$J$1,MATCH($A$513,HiddenAttr!$I$1:$I$647,0)-1,0,COUNTIF(HiddenAttr!$I:$I,$A$513))</formula1>
    </dataValidation>
    <dataValidation allowBlank="true" sqref="AS514" type="list">
      <formula1>OFFSET(HiddenAttr!$J$1,MATCH($A$514,HiddenAttr!$I$1:$I$647,0)-1,0,COUNTIF(HiddenAttr!$I:$I,$A$514))</formula1>
    </dataValidation>
    <dataValidation allowBlank="true" sqref="AS515" type="list">
      <formula1>OFFSET(HiddenAttr!$J$1,MATCH($A$515,HiddenAttr!$I$1:$I$647,0)-1,0,COUNTIF(HiddenAttr!$I:$I,$A$515))</formula1>
    </dataValidation>
    <dataValidation allowBlank="true" sqref="AS516" type="list">
      <formula1>OFFSET(HiddenAttr!$J$1,MATCH($A$516,HiddenAttr!$I$1:$I$647,0)-1,0,COUNTIF(HiddenAttr!$I:$I,$A$516))</formula1>
    </dataValidation>
    <dataValidation allowBlank="true" sqref="AS517" type="list">
      <formula1>OFFSET(HiddenAttr!$J$1,MATCH($A$517,HiddenAttr!$I$1:$I$647,0)-1,0,COUNTIF(HiddenAttr!$I:$I,$A$517))</formula1>
    </dataValidation>
    <dataValidation allowBlank="true" sqref="AS518" type="list">
      <formula1>OFFSET(HiddenAttr!$J$1,MATCH($A$518,HiddenAttr!$I$1:$I$647,0)-1,0,COUNTIF(HiddenAttr!$I:$I,$A$518))</formula1>
    </dataValidation>
    <dataValidation allowBlank="true" sqref="AS519" type="list">
      <formula1>OFFSET(HiddenAttr!$J$1,MATCH($A$519,HiddenAttr!$I$1:$I$647,0)-1,0,COUNTIF(HiddenAttr!$I:$I,$A$519))</formula1>
    </dataValidation>
    <dataValidation allowBlank="true" sqref="AS520" type="list">
      <formula1>OFFSET(HiddenAttr!$J$1,MATCH($A$520,HiddenAttr!$I$1:$I$647,0)-1,0,COUNTIF(HiddenAttr!$I:$I,$A$520))</formula1>
    </dataValidation>
    <dataValidation allowBlank="true" sqref="AS521" type="list">
      <formula1>OFFSET(HiddenAttr!$J$1,MATCH($A$521,HiddenAttr!$I$1:$I$647,0)-1,0,COUNTIF(HiddenAttr!$I:$I,$A$521))</formula1>
    </dataValidation>
    <dataValidation allowBlank="true" sqref="AS522" type="list">
      <formula1>OFFSET(HiddenAttr!$J$1,MATCH($A$522,HiddenAttr!$I$1:$I$647,0)-1,0,COUNTIF(HiddenAttr!$I:$I,$A$522))</formula1>
    </dataValidation>
    <dataValidation allowBlank="true" sqref="AS523" type="list">
      <formula1>OFFSET(HiddenAttr!$J$1,MATCH($A$523,HiddenAttr!$I$1:$I$647,0)-1,0,COUNTIF(HiddenAttr!$I:$I,$A$523))</formula1>
    </dataValidation>
    <dataValidation allowBlank="true" sqref="AS524" type="list">
      <formula1>OFFSET(HiddenAttr!$J$1,MATCH($A$524,HiddenAttr!$I$1:$I$647,0)-1,0,COUNTIF(HiddenAttr!$I:$I,$A$524))</formula1>
    </dataValidation>
    <dataValidation allowBlank="true" sqref="AS525" type="list">
      <formula1>OFFSET(HiddenAttr!$J$1,MATCH($A$525,HiddenAttr!$I$1:$I$647,0)-1,0,COUNTIF(HiddenAttr!$I:$I,$A$525))</formula1>
    </dataValidation>
    <dataValidation allowBlank="true" sqref="AS526" type="list">
      <formula1>OFFSET(HiddenAttr!$J$1,MATCH($A$526,HiddenAttr!$I$1:$I$647,0)-1,0,COUNTIF(HiddenAttr!$I:$I,$A$526))</formula1>
    </dataValidation>
    <dataValidation allowBlank="true" sqref="AS527" type="list">
      <formula1>OFFSET(HiddenAttr!$J$1,MATCH($A$527,HiddenAttr!$I$1:$I$647,0)-1,0,COUNTIF(HiddenAttr!$I:$I,$A$527))</formula1>
    </dataValidation>
    <dataValidation allowBlank="true" sqref="AS528" type="list">
      <formula1>OFFSET(HiddenAttr!$J$1,MATCH($A$528,HiddenAttr!$I$1:$I$647,0)-1,0,COUNTIF(HiddenAttr!$I:$I,$A$528))</formula1>
    </dataValidation>
    <dataValidation allowBlank="true" sqref="AS529" type="list">
      <formula1>OFFSET(HiddenAttr!$J$1,MATCH($A$529,HiddenAttr!$I$1:$I$647,0)-1,0,COUNTIF(HiddenAttr!$I:$I,$A$529))</formula1>
    </dataValidation>
    <dataValidation allowBlank="true" sqref="AS530" type="list">
      <formula1>OFFSET(HiddenAttr!$J$1,MATCH($A$530,HiddenAttr!$I$1:$I$647,0)-1,0,COUNTIF(HiddenAttr!$I:$I,$A$530))</formula1>
    </dataValidation>
    <dataValidation allowBlank="true" sqref="AS531" type="list">
      <formula1>OFFSET(HiddenAttr!$J$1,MATCH($A$531,HiddenAttr!$I$1:$I$647,0)-1,0,COUNTIF(HiddenAttr!$I:$I,$A$531))</formula1>
    </dataValidation>
    <dataValidation allowBlank="true" sqref="AS532" type="list">
      <formula1>OFFSET(HiddenAttr!$J$1,MATCH($A$532,HiddenAttr!$I$1:$I$647,0)-1,0,COUNTIF(HiddenAttr!$I:$I,$A$532))</formula1>
    </dataValidation>
    <dataValidation allowBlank="true" sqref="AS533" type="list">
      <formula1>OFFSET(HiddenAttr!$J$1,MATCH($A$533,HiddenAttr!$I$1:$I$647,0)-1,0,COUNTIF(HiddenAttr!$I:$I,$A$533))</formula1>
    </dataValidation>
    <dataValidation allowBlank="true" sqref="AS534" type="list">
      <formula1>OFFSET(HiddenAttr!$J$1,MATCH($A$534,HiddenAttr!$I$1:$I$647,0)-1,0,COUNTIF(HiddenAttr!$I:$I,$A$534))</formula1>
    </dataValidation>
    <dataValidation allowBlank="true" sqref="AS535" type="list">
      <formula1>OFFSET(HiddenAttr!$J$1,MATCH($A$535,HiddenAttr!$I$1:$I$647,0)-1,0,COUNTIF(HiddenAttr!$I:$I,$A$535))</formula1>
    </dataValidation>
    <dataValidation allowBlank="true" sqref="AS536" type="list">
      <formula1>OFFSET(HiddenAttr!$J$1,MATCH($A$536,HiddenAttr!$I$1:$I$647,0)-1,0,COUNTIF(HiddenAttr!$I:$I,$A$536))</formula1>
    </dataValidation>
    <dataValidation allowBlank="true" sqref="AS537" type="list">
      <formula1>OFFSET(HiddenAttr!$J$1,MATCH($A$537,HiddenAttr!$I$1:$I$647,0)-1,0,COUNTIF(HiddenAttr!$I:$I,$A$537))</formula1>
    </dataValidation>
    <dataValidation allowBlank="true" sqref="AS538" type="list">
      <formula1>OFFSET(HiddenAttr!$J$1,MATCH($A$538,HiddenAttr!$I$1:$I$647,0)-1,0,COUNTIF(HiddenAttr!$I:$I,$A$538))</formula1>
    </dataValidation>
    <dataValidation allowBlank="true" sqref="AS539" type="list">
      <formula1>OFFSET(HiddenAttr!$J$1,MATCH($A$539,HiddenAttr!$I$1:$I$647,0)-1,0,COUNTIF(HiddenAttr!$I:$I,$A$539))</formula1>
    </dataValidation>
    <dataValidation allowBlank="true" sqref="AS540" type="list">
      <formula1>OFFSET(HiddenAttr!$J$1,MATCH($A$540,HiddenAttr!$I$1:$I$647,0)-1,0,COUNTIF(HiddenAttr!$I:$I,$A$540))</formula1>
    </dataValidation>
    <dataValidation allowBlank="true" sqref="AS541" type="list">
      <formula1>OFFSET(HiddenAttr!$J$1,MATCH($A$541,HiddenAttr!$I$1:$I$647,0)-1,0,COUNTIF(HiddenAttr!$I:$I,$A$541))</formula1>
    </dataValidation>
    <dataValidation allowBlank="true" sqref="AS542" type="list">
      <formula1>OFFSET(HiddenAttr!$J$1,MATCH($A$542,HiddenAttr!$I$1:$I$647,0)-1,0,COUNTIF(HiddenAttr!$I:$I,$A$542))</formula1>
    </dataValidation>
    <dataValidation allowBlank="true" sqref="AS543" type="list">
      <formula1>OFFSET(HiddenAttr!$J$1,MATCH($A$543,HiddenAttr!$I$1:$I$647,0)-1,0,COUNTIF(HiddenAttr!$I:$I,$A$543))</formula1>
    </dataValidation>
    <dataValidation allowBlank="true" sqref="AS544" type="list">
      <formula1>OFFSET(HiddenAttr!$J$1,MATCH($A$544,HiddenAttr!$I$1:$I$647,0)-1,0,COUNTIF(HiddenAttr!$I:$I,$A$544))</formula1>
    </dataValidation>
    <dataValidation allowBlank="true" sqref="AS545" type="list">
      <formula1>OFFSET(HiddenAttr!$J$1,MATCH($A$545,HiddenAttr!$I$1:$I$647,0)-1,0,COUNTIF(HiddenAttr!$I:$I,$A$545))</formula1>
    </dataValidation>
    <dataValidation allowBlank="true" sqref="AS546" type="list">
      <formula1>OFFSET(HiddenAttr!$J$1,MATCH($A$546,HiddenAttr!$I$1:$I$647,0)-1,0,COUNTIF(HiddenAttr!$I:$I,$A$546))</formula1>
    </dataValidation>
    <dataValidation allowBlank="true" sqref="AS547" type="list">
      <formula1>OFFSET(HiddenAttr!$J$1,MATCH($A$547,HiddenAttr!$I$1:$I$647,0)-1,0,COUNTIF(HiddenAttr!$I:$I,$A$547))</formula1>
    </dataValidation>
    <dataValidation allowBlank="true" sqref="AS548" type="list">
      <formula1>OFFSET(HiddenAttr!$J$1,MATCH($A$548,HiddenAttr!$I$1:$I$647,0)-1,0,COUNTIF(HiddenAttr!$I:$I,$A$548))</formula1>
    </dataValidation>
    <dataValidation allowBlank="true" sqref="AS549" type="list">
      <formula1>OFFSET(HiddenAttr!$J$1,MATCH($A$549,HiddenAttr!$I$1:$I$647,0)-1,0,COUNTIF(HiddenAttr!$I:$I,$A$549))</formula1>
    </dataValidation>
    <dataValidation allowBlank="true" sqref="AS550" type="list">
      <formula1>OFFSET(HiddenAttr!$J$1,MATCH($A$550,HiddenAttr!$I$1:$I$647,0)-1,0,COUNTIF(HiddenAttr!$I:$I,$A$550))</formula1>
    </dataValidation>
    <dataValidation allowBlank="true" sqref="AS551" type="list">
      <formula1>OFFSET(HiddenAttr!$J$1,MATCH($A$551,HiddenAttr!$I$1:$I$647,0)-1,0,COUNTIF(HiddenAttr!$I:$I,$A$551))</formula1>
    </dataValidation>
    <dataValidation allowBlank="true" sqref="AS552" type="list">
      <formula1>OFFSET(HiddenAttr!$J$1,MATCH($A$552,HiddenAttr!$I$1:$I$647,0)-1,0,COUNTIF(HiddenAttr!$I:$I,$A$552))</formula1>
    </dataValidation>
    <dataValidation allowBlank="true" sqref="AS553" type="list">
      <formula1>OFFSET(HiddenAttr!$J$1,MATCH($A$553,HiddenAttr!$I$1:$I$647,0)-1,0,COUNTIF(HiddenAttr!$I:$I,$A$553))</formula1>
    </dataValidation>
    <dataValidation allowBlank="true" sqref="AS554" type="list">
      <formula1>OFFSET(HiddenAttr!$J$1,MATCH($A$554,HiddenAttr!$I$1:$I$647,0)-1,0,COUNTIF(HiddenAttr!$I:$I,$A$554))</formula1>
    </dataValidation>
    <dataValidation allowBlank="true" sqref="AS555" type="list">
      <formula1>OFFSET(HiddenAttr!$J$1,MATCH($A$555,HiddenAttr!$I$1:$I$647,0)-1,0,COUNTIF(HiddenAttr!$I:$I,$A$555))</formula1>
    </dataValidation>
    <dataValidation allowBlank="true" sqref="AS556" type="list">
      <formula1>OFFSET(HiddenAttr!$J$1,MATCH($A$556,HiddenAttr!$I$1:$I$647,0)-1,0,COUNTIF(HiddenAttr!$I:$I,$A$556))</formula1>
    </dataValidation>
    <dataValidation allowBlank="true" sqref="AS557" type="list">
      <formula1>OFFSET(HiddenAttr!$J$1,MATCH($A$557,HiddenAttr!$I$1:$I$647,0)-1,0,COUNTIF(HiddenAttr!$I:$I,$A$557))</formula1>
    </dataValidation>
    <dataValidation allowBlank="true" sqref="AS558" type="list">
      <formula1>OFFSET(HiddenAttr!$J$1,MATCH($A$558,HiddenAttr!$I$1:$I$647,0)-1,0,COUNTIF(HiddenAttr!$I:$I,$A$558))</formula1>
    </dataValidation>
    <dataValidation allowBlank="true" sqref="AS559" type="list">
      <formula1>OFFSET(HiddenAttr!$J$1,MATCH($A$559,HiddenAttr!$I$1:$I$647,0)-1,0,COUNTIF(HiddenAttr!$I:$I,$A$559))</formula1>
    </dataValidation>
    <dataValidation allowBlank="true" sqref="AS560" type="list">
      <formula1>OFFSET(HiddenAttr!$J$1,MATCH($A$560,HiddenAttr!$I$1:$I$647,0)-1,0,COUNTIF(HiddenAttr!$I:$I,$A$560))</formula1>
    </dataValidation>
    <dataValidation allowBlank="true" sqref="AS561" type="list">
      <formula1>OFFSET(HiddenAttr!$J$1,MATCH($A$561,HiddenAttr!$I$1:$I$647,0)-1,0,COUNTIF(HiddenAttr!$I:$I,$A$561))</formula1>
    </dataValidation>
    <dataValidation allowBlank="true" sqref="AS562" type="list">
      <formula1>OFFSET(HiddenAttr!$J$1,MATCH($A$562,HiddenAttr!$I$1:$I$647,0)-1,0,COUNTIF(HiddenAttr!$I:$I,$A$562))</formula1>
    </dataValidation>
    <dataValidation allowBlank="true" sqref="AS563" type="list">
      <formula1>OFFSET(HiddenAttr!$J$1,MATCH($A$563,HiddenAttr!$I$1:$I$647,0)-1,0,COUNTIF(HiddenAttr!$I:$I,$A$563))</formula1>
    </dataValidation>
    <dataValidation allowBlank="true" sqref="AS564" type="list">
      <formula1>OFFSET(HiddenAttr!$J$1,MATCH($A$564,HiddenAttr!$I$1:$I$647,0)-1,0,COUNTIF(HiddenAttr!$I:$I,$A$564))</formula1>
    </dataValidation>
    <dataValidation allowBlank="true" sqref="AS565" type="list">
      <formula1>OFFSET(HiddenAttr!$J$1,MATCH($A$565,HiddenAttr!$I$1:$I$647,0)-1,0,COUNTIF(HiddenAttr!$I:$I,$A$565))</formula1>
    </dataValidation>
    <dataValidation allowBlank="true" sqref="AS566" type="list">
      <formula1>OFFSET(HiddenAttr!$J$1,MATCH($A$566,HiddenAttr!$I$1:$I$647,0)-1,0,COUNTIF(HiddenAttr!$I:$I,$A$566))</formula1>
    </dataValidation>
    <dataValidation allowBlank="true" sqref="AS567" type="list">
      <formula1>OFFSET(HiddenAttr!$J$1,MATCH($A$567,HiddenAttr!$I$1:$I$647,0)-1,0,COUNTIF(HiddenAttr!$I:$I,$A$567))</formula1>
    </dataValidation>
    <dataValidation allowBlank="true" sqref="AS568" type="list">
      <formula1>OFFSET(HiddenAttr!$J$1,MATCH($A$568,HiddenAttr!$I$1:$I$647,0)-1,0,COUNTIF(HiddenAttr!$I:$I,$A$568))</formula1>
    </dataValidation>
    <dataValidation allowBlank="true" sqref="AS569" type="list">
      <formula1>OFFSET(HiddenAttr!$J$1,MATCH($A$569,HiddenAttr!$I$1:$I$647,0)-1,0,COUNTIF(HiddenAttr!$I:$I,$A$569))</formula1>
    </dataValidation>
    <dataValidation allowBlank="true" sqref="AS570" type="list">
      <formula1>OFFSET(HiddenAttr!$J$1,MATCH($A$570,HiddenAttr!$I$1:$I$647,0)-1,0,COUNTIF(HiddenAttr!$I:$I,$A$570))</formula1>
    </dataValidation>
    <dataValidation allowBlank="true" sqref="AS571" type="list">
      <formula1>OFFSET(HiddenAttr!$J$1,MATCH($A$571,HiddenAttr!$I$1:$I$647,0)-1,0,COUNTIF(HiddenAttr!$I:$I,$A$571))</formula1>
    </dataValidation>
    <dataValidation allowBlank="true" sqref="AS572" type="list">
      <formula1>OFFSET(HiddenAttr!$J$1,MATCH($A$572,HiddenAttr!$I$1:$I$647,0)-1,0,COUNTIF(HiddenAttr!$I:$I,$A$572))</formula1>
    </dataValidation>
    <dataValidation allowBlank="true" sqref="AS573" type="list">
      <formula1>OFFSET(HiddenAttr!$J$1,MATCH($A$573,HiddenAttr!$I$1:$I$647,0)-1,0,COUNTIF(HiddenAttr!$I:$I,$A$573))</formula1>
    </dataValidation>
    <dataValidation allowBlank="true" sqref="AS574" type="list">
      <formula1>OFFSET(HiddenAttr!$J$1,MATCH($A$574,HiddenAttr!$I$1:$I$647,0)-1,0,COUNTIF(HiddenAttr!$I:$I,$A$574))</formula1>
    </dataValidation>
    <dataValidation allowBlank="true" sqref="AS575" type="list">
      <formula1>OFFSET(HiddenAttr!$J$1,MATCH($A$575,HiddenAttr!$I$1:$I$647,0)-1,0,COUNTIF(HiddenAttr!$I:$I,$A$575))</formula1>
    </dataValidation>
    <dataValidation allowBlank="true" sqref="AS576" type="list">
      <formula1>OFFSET(HiddenAttr!$J$1,MATCH($A$576,HiddenAttr!$I$1:$I$647,0)-1,0,COUNTIF(HiddenAttr!$I:$I,$A$576))</formula1>
    </dataValidation>
    <dataValidation allowBlank="true" sqref="AS577" type="list">
      <formula1>OFFSET(HiddenAttr!$J$1,MATCH($A$577,HiddenAttr!$I$1:$I$647,0)-1,0,COUNTIF(HiddenAttr!$I:$I,$A$577))</formula1>
    </dataValidation>
    <dataValidation allowBlank="true" sqref="AS578" type="list">
      <formula1>OFFSET(HiddenAttr!$J$1,MATCH($A$578,HiddenAttr!$I$1:$I$647,0)-1,0,COUNTIF(HiddenAttr!$I:$I,$A$578))</formula1>
    </dataValidation>
    <dataValidation allowBlank="true" sqref="AS579" type="list">
      <formula1>OFFSET(HiddenAttr!$J$1,MATCH($A$579,HiddenAttr!$I$1:$I$647,0)-1,0,COUNTIF(HiddenAttr!$I:$I,$A$579))</formula1>
    </dataValidation>
    <dataValidation allowBlank="true" sqref="AS580" type="list">
      <formula1>OFFSET(HiddenAttr!$J$1,MATCH($A$580,HiddenAttr!$I$1:$I$647,0)-1,0,COUNTIF(HiddenAttr!$I:$I,$A$580))</formula1>
    </dataValidation>
    <dataValidation allowBlank="true" sqref="AS581" type="list">
      <formula1>OFFSET(HiddenAttr!$J$1,MATCH($A$581,HiddenAttr!$I$1:$I$647,0)-1,0,COUNTIF(HiddenAttr!$I:$I,$A$581))</formula1>
    </dataValidation>
    <dataValidation allowBlank="true" sqref="AS582" type="list">
      <formula1>OFFSET(HiddenAttr!$J$1,MATCH($A$582,HiddenAttr!$I$1:$I$647,0)-1,0,COUNTIF(HiddenAttr!$I:$I,$A$582))</formula1>
    </dataValidation>
    <dataValidation allowBlank="true" sqref="AS583" type="list">
      <formula1>OFFSET(HiddenAttr!$J$1,MATCH($A$583,HiddenAttr!$I$1:$I$647,0)-1,0,COUNTIF(HiddenAttr!$I:$I,$A$583))</formula1>
    </dataValidation>
    <dataValidation allowBlank="true" sqref="AS584" type="list">
      <formula1>OFFSET(HiddenAttr!$J$1,MATCH($A$584,HiddenAttr!$I$1:$I$647,0)-1,0,COUNTIF(HiddenAttr!$I:$I,$A$584))</formula1>
    </dataValidation>
    <dataValidation allowBlank="true" sqref="AS585" type="list">
      <formula1>OFFSET(HiddenAttr!$J$1,MATCH($A$585,HiddenAttr!$I$1:$I$647,0)-1,0,COUNTIF(HiddenAttr!$I:$I,$A$585))</formula1>
    </dataValidation>
    <dataValidation allowBlank="true" sqref="AS586" type="list">
      <formula1>OFFSET(HiddenAttr!$J$1,MATCH($A$586,HiddenAttr!$I$1:$I$647,0)-1,0,COUNTIF(HiddenAttr!$I:$I,$A$586))</formula1>
    </dataValidation>
    <dataValidation allowBlank="true" sqref="AS587" type="list">
      <formula1>OFFSET(HiddenAttr!$J$1,MATCH($A$587,HiddenAttr!$I$1:$I$647,0)-1,0,COUNTIF(HiddenAttr!$I:$I,$A$587))</formula1>
    </dataValidation>
    <dataValidation allowBlank="true" sqref="AS588" type="list">
      <formula1>OFFSET(HiddenAttr!$J$1,MATCH($A$588,HiddenAttr!$I$1:$I$647,0)-1,0,COUNTIF(HiddenAttr!$I:$I,$A$588))</formula1>
    </dataValidation>
    <dataValidation allowBlank="true" sqref="AS589" type="list">
      <formula1>OFFSET(HiddenAttr!$J$1,MATCH($A$589,HiddenAttr!$I$1:$I$647,0)-1,0,COUNTIF(HiddenAttr!$I:$I,$A$589))</formula1>
    </dataValidation>
    <dataValidation allowBlank="true" sqref="AS590" type="list">
      <formula1>OFFSET(HiddenAttr!$J$1,MATCH($A$590,HiddenAttr!$I$1:$I$647,0)-1,0,COUNTIF(HiddenAttr!$I:$I,$A$590))</formula1>
    </dataValidation>
    <dataValidation allowBlank="true" sqref="AS591" type="list">
      <formula1>OFFSET(HiddenAttr!$J$1,MATCH($A$591,HiddenAttr!$I$1:$I$647,0)-1,0,COUNTIF(HiddenAttr!$I:$I,$A$591))</formula1>
    </dataValidation>
    <dataValidation allowBlank="true" sqref="AS592" type="list">
      <formula1>OFFSET(HiddenAttr!$J$1,MATCH($A$592,HiddenAttr!$I$1:$I$647,0)-1,0,COUNTIF(HiddenAttr!$I:$I,$A$592))</formula1>
    </dataValidation>
    <dataValidation allowBlank="true" sqref="AS593" type="list">
      <formula1>OFFSET(HiddenAttr!$J$1,MATCH($A$593,HiddenAttr!$I$1:$I$647,0)-1,0,COUNTIF(HiddenAttr!$I:$I,$A$593))</formula1>
    </dataValidation>
    <dataValidation allowBlank="true" sqref="AS594" type="list">
      <formula1>OFFSET(HiddenAttr!$J$1,MATCH($A$594,HiddenAttr!$I$1:$I$647,0)-1,0,COUNTIF(HiddenAttr!$I:$I,$A$594))</formula1>
    </dataValidation>
    <dataValidation allowBlank="true" sqref="AS595" type="list">
      <formula1>OFFSET(HiddenAttr!$J$1,MATCH($A$595,HiddenAttr!$I$1:$I$647,0)-1,0,COUNTIF(HiddenAttr!$I:$I,$A$595))</formula1>
    </dataValidation>
    <dataValidation allowBlank="true" sqref="AS596" type="list">
      <formula1>OFFSET(HiddenAttr!$J$1,MATCH($A$596,HiddenAttr!$I$1:$I$647,0)-1,0,COUNTIF(HiddenAttr!$I:$I,$A$596))</formula1>
    </dataValidation>
    <dataValidation allowBlank="true" sqref="AS597" type="list">
      <formula1>OFFSET(HiddenAttr!$J$1,MATCH($A$597,HiddenAttr!$I$1:$I$647,0)-1,0,COUNTIF(HiddenAttr!$I:$I,$A$597))</formula1>
    </dataValidation>
    <dataValidation allowBlank="true" sqref="AS598" type="list">
      <formula1>OFFSET(HiddenAttr!$J$1,MATCH($A$598,HiddenAttr!$I$1:$I$647,0)-1,0,COUNTIF(HiddenAttr!$I:$I,$A$598))</formula1>
    </dataValidation>
    <dataValidation allowBlank="true" sqref="AS599" type="list">
      <formula1>OFFSET(HiddenAttr!$J$1,MATCH($A$599,HiddenAttr!$I$1:$I$647,0)-1,0,COUNTIF(HiddenAttr!$I:$I,$A$599))</formula1>
    </dataValidation>
    <dataValidation allowBlank="true" sqref="AS600" type="list">
      <formula1>OFFSET(HiddenAttr!$J$1,MATCH($A$600,HiddenAttr!$I$1:$I$647,0)-1,0,COUNTIF(HiddenAttr!$I:$I,$A$600))</formula1>
    </dataValidation>
    <dataValidation allowBlank="true" sqref="AS601" type="list">
      <formula1>OFFSET(HiddenAttr!$J$1,MATCH($A$601,HiddenAttr!$I$1:$I$647,0)-1,0,COUNTIF(HiddenAttr!$I:$I,$A$601))</formula1>
    </dataValidation>
    <dataValidation allowBlank="true" sqref="AS602" type="list">
      <formula1>OFFSET(HiddenAttr!$J$1,MATCH($A$602,HiddenAttr!$I$1:$I$647,0)-1,0,COUNTIF(HiddenAttr!$I:$I,$A$602))</formula1>
    </dataValidation>
    <dataValidation allowBlank="true" sqref="AS603" type="list">
      <formula1>OFFSET(HiddenAttr!$J$1,MATCH($A$603,HiddenAttr!$I$1:$I$647,0)-1,0,COUNTIF(HiddenAttr!$I:$I,$A$603))</formula1>
    </dataValidation>
    <dataValidation allowBlank="true" sqref="AS604" type="list">
      <formula1>OFFSET(HiddenAttr!$J$1,MATCH($A$604,HiddenAttr!$I$1:$I$647,0)-1,0,COUNTIF(HiddenAttr!$I:$I,$A$604))</formula1>
    </dataValidation>
    <dataValidation allowBlank="true" sqref="AS605" type="list">
      <formula1>OFFSET(HiddenAttr!$J$1,MATCH($A$605,HiddenAttr!$I$1:$I$647,0)-1,0,COUNTIF(HiddenAttr!$I:$I,$A$605))</formula1>
    </dataValidation>
    <dataValidation allowBlank="true" sqref="AS606" type="list">
      <formula1>OFFSET(HiddenAttr!$J$1,MATCH($A$606,HiddenAttr!$I$1:$I$647,0)-1,0,COUNTIF(HiddenAttr!$I:$I,$A$606))</formula1>
    </dataValidation>
    <dataValidation allowBlank="true" sqref="AS607" type="list">
      <formula1>OFFSET(HiddenAttr!$J$1,MATCH($A$607,HiddenAttr!$I$1:$I$647,0)-1,0,COUNTIF(HiddenAttr!$I:$I,$A$607))</formula1>
    </dataValidation>
    <dataValidation allowBlank="true" sqref="AS608" type="list">
      <formula1>OFFSET(HiddenAttr!$J$1,MATCH($A$608,HiddenAttr!$I$1:$I$647,0)-1,0,COUNTIF(HiddenAttr!$I:$I,$A$608))</formula1>
    </dataValidation>
    <dataValidation allowBlank="true" sqref="AS609" type="list">
      <formula1>OFFSET(HiddenAttr!$J$1,MATCH($A$609,HiddenAttr!$I$1:$I$647,0)-1,0,COUNTIF(HiddenAttr!$I:$I,$A$609))</formula1>
    </dataValidation>
    <dataValidation allowBlank="true" sqref="AS610" type="list">
      <formula1>OFFSET(HiddenAttr!$J$1,MATCH($A$610,HiddenAttr!$I$1:$I$647,0)-1,0,COUNTIF(HiddenAttr!$I:$I,$A$610))</formula1>
    </dataValidation>
    <dataValidation allowBlank="true" sqref="AS611" type="list">
      <formula1>OFFSET(HiddenAttr!$J$1,MATCH($A$611,HiddenAttr!$I$1:$I$647,0)-1,0,COUNTIF(HiddenAttr!$I:$I,$A$611))</formula1>
    </dataValidation>
    <dataValidation allowBlank="true" sqref="AS612" type="list">
      <formula1>OFFSET(HiddenAttr!$J$1,MATCH($A$612,HiddenAttr!$I$1:$I$647,0)-1,0,COUNTIF(HiddenAttr!$I:$I,$A$612))</formula1>
    </dataValidation>
    <dataValidation allowBlank="true" sqref="AS613" type="list">
      <formula1>OFFSET(HiddenAttr!$J$1,MATCH($A$613,HiddenAttr!$I$1:$I$647,0)-1,0,COUNTIF(HiddenAttr!$I:$I,$A$613))</formula1>
    </dataValidation>
    <dataValidation allowBlank="true" sqref="AS614" type="list">
      <formula1>OFFSET(HiddenAttr!$J$1,MATCH($A$614,HiddenAttr!$I$1:$I$647,0)-1,0,COUNTIF(HiddenAttr!$I:$I,$A$614))</formula1>
    </dataValidation>
    <dataValidation allowBlank="true" sqref="AS615" type="list">
      <formula1>OFFSET(HiddenAttr!$J$1,MATCH($A$615,HiddenAttr!$I$1:$I$647,0)-1,0,COUNTIF(HiddenAttr!$I:$I,$A$615))</formula1>
    </dataValidation>
    <dataValidation allowBlank="true" sqref="AS616" type="list">
      <formula1>OFFSET(HiddenAttr!$J$1,MATCH($A$616,HiddenAttr!$I$1:$I$647,0)-1,0,COUNTIF(HiddenAttr!$I:$I,$A$616))</formula1>
    </dataValidation>
    <dataValidation allowBlank="true" sqref="AS617" type="list">
      <formula1>OFFSET(HiddenAttr!$J$1,MATCH($A$617,HiddenAttr!$I$1:$I$647,0)-1,0,COUNTIF(HiddenAttr!$I:$I,$A$617))</formula1>
    </dataValidation>
    <dataValidation allowBlank="true" sqref="AS618" type="list">
      <formula1>OFFSET(HiddenAttr!$J$1,MATCH($A$618,HiddenAttr!$I$1:$I$647,0)-1,0,COUNTIF(HiddenAttr!$I:$I,$A$618))</formula1>
    </dataValidation>
    <dataValidation allowBlank="true" sqref="AS619" type="list">
      <formula1>OFFSET(HiddenAttr!$J$1,MATCH($A$619,HiddenAttr!$I$1:$I$647,0)-1,0,COUNTIF(HiddenAttr!$I:$I,$A$619))</formula1>
    </dataValidation>
    <dataValidation allowBlank="true" sqref="AS620" type="list">
      <formula1>OFFSET(HiddenAttr!$J$1,MATCH($A$620,HiddenAttr!$I$1:$I$647,0)-1,0,COUNTIF(HiddenAttr!$I:$I,$A$620))</formula1>
    </dataValidation>
    <dataValidation allowBlank="true" sqref="AS621" type="list">
      <formula1>OFFSET(HiddenAttr!$J$1,MATCH($A$621,HiddenAttr!$I$1:$I$647,0)-1,0,COUNTIF(HiddenAttr!$I:$I,$A$621))</formula1>
    </dataValidation>
    <dataValidation allowBlank="true" sqref="AS622" type="list">
      <formula1>OFFSET(HiddenAttr!$J$1,MATCH($A$622,HiddenAttr!$I$1:$I$647,0)-1,0,COUNTIF(HiddenAttr!$I:$I,$A$622))</formula1>
    </dataValidation>
    <dataValidation allowBlank="true" sqref="AS623" type="list">
      <formula1>OFFSET(HiddenAttr!$J$1,MATCH($A$623,HiddenAttr!$I$1:$I$647,0)-1,0,COUNTIF(HiddenAttr!$I:$I,$A$623))</formula1>
    </dataValidation>
    <dataValidation allowBlank="true" sqref="AS624" type="list">
      <formula1>OFFSET(HiddenAttr!$J$1,MATCH($A$624,HiddenAttr!$I$1:$I$647,0)-1,0,COUNTIF(HiddenAttr!$I:$I,$A$624))</formula1>
    </dataValidation>
    <dataValidation allowBlank="true" sqref="AS625" type="list">
      <formula1>OFFSET(HiddenAttr!$J$1,MATCH($A$625,HiddenAttr!$I$1:$I$647,0)-1,0,COUNTIF(HiddenAttr!$I:$I,$A$625))</formula1>
    </dataValidation>
    <dataValidation allowBlank="true" sqref="AS626" type="list">
      <formula1>OFFSET(HiddenAttr!$J$1,MATCH($A$626,HiddenAttr!$I$1:$I$647,0)-1,0,COUNTIF(HiddenAttr!$I:$I,$A$626))</formula1>
    </dataValidation>
    <dataValidation allowBlank="true" sqref="AS627" type="list">
      <formula1>OFFSET(HiddenAttr!$J$1,MATCH($A$627,HiddenAttr!$I$1:$I$647,0)-1,0,COUNTIF(HiddenAttr!$I:$I,$A$627))</formula1>
    </dataValidation>
    <dataValidation allowBlank="true" sqref="AS628" type="list">
      <formula1>OFFSET(HiddenAttr!$J$1,MATCH($A$628,HiddenAttr!$I$1:$I$647,0)-1,0,COUNTIF(HiddenAttr!$I:$I,$A$628))</formula1>
    </dataValidation>
    <dataValidation allowBlank="true" sqref="AS629" type="list">
      <formula1>OFFSET(HiddenAttr!$J$1,MATCH($A$629,HiddenAttr!$I$1:$I$647,0)-1,0,COUNTIF(HiddenAttr!$I:$I,$A$629))</formula1>
    </dataValidation>
    <dataValidation allowBlank="true" sqref="AS630" type="list">
      <formula1>OFFSET(HiddenAttr!$J$1,MATCH($A$630,HiddenAttr!$I$1:$I$647,0)-1,0,COUNTIF(HiddenAttr!$I:$I,$A$630))</formula1>
    </dataValidation>
    <dataValidation allowBlank="true" sqref="AS631" type="list">
      <formula1>OFFSET(HiddenAttr!$J$1,MATCH($A$631,HiddenAttr!$I$1:$I$647,0)-1,0,COUNTIF(HiddenAttr!$I:$I,$A$631))</formula1>
    </dataValidation>
    <dataValidation allowBlank="true" sqref="AS632" type="list">
      <formula1>OFFSET(HiddenAttr!$J$1,MATCH($A$632,HiddenAttr!$I$1:$I$647,0)-1,0,COUNTIF(HiddenAttr!$I:$I,$A$632))</formula1>
    </dataValidation>
    <dataValidation allowBlank="true" sqref="AS633" type="list">
      <formula1>OFFSET(HiddenAttr!$J$1,MATCH($A$633,HiddenAttr!$I$1:$I$647,0)-1,0,COUNTIF(HiddenAttr!$I:$I,$A$633))</formula1>
    </dataValidation>
    <dataValidation allowBlank="true" sqref="AS634" type="list">
      <formula1>OFFSET(HiddenAttr!$J$1,MATCH($A$634,HiddenAttr!$I$1:$I$647,0)-1,0,COUNTIF(HiddenAttr!$I:$I,$A$634))</formula1>
    </dataValidation>
    <dataValidation allowBlank="true" sqref="AS635" type="list">
      <formula1>OFFSET(HiddenAttr!$J$1,MATCH($A$635,HiddenAttr!$I$1:$I$647,0)-1,0,COUNTIF(HiddenAttr!$I:$I,$A$635))</formula1>
    </dataValidation>
    <dataValidation allowBlank="true" sqref="AS636" type="list">
      <formula1>OFFSET(HiddenAttr!$J$1,MATCH($A$636,HiddenAttr!$I$1:$I$647,0)-1,0,COUNTIF(HiddenAttr!$I:$I,$A$636))</formula1>
    </dataValidation>
    <dataValidation allowBlank="true" sqref="AS637" type="list">
      <formula1>OFFSET(HiddenAttr!$J$1,MATCH($A$637,HiddenAttr!$I$1:$I$647,0)-1,0,COUNTIF(HiddenAttr!$I:$I,$A$637))</formula1>
    </dataValidation>
    <dataValidation allowBlank="true" sqref="AS638" type="list">
      <formula1>OFFSET(HiddenAttr!$J$1,MATCH($A$638,HiddenAttr!$I$1:$I$647,0)-1,0,COUNTIF(HiddenAttr!$I:$I,$A$638))</formula1>
    </dataValidation>
    <dataValidation allowBlank="true" sqref="AS639" type="list">
      <formula1>OFFSET(HiddenAttr!$J$1,MATCH($A$639,HiddenAttr!$I$1:$I$647,0)-1,0,COUNTIF(HiddenAttr!$I:$I,$A$639))</formula1>
    </dataValidation>
    <dataValidation allowBlank="true" sqref="AS640" type="list">
      <formula1>OFFSET(HiddenAttr!$J$1,MATCH($A$640,HiddenAttr!$I$1:$I$647,0)-1,0,COUNTIF(HiddenAttr!$I:$I,$A$640))</formula1>
    </dataValidation>
    <dataValidation allowBlank="true" sqref="AS641" type="list">
      <formula1>OFFSET(HiddenAttr!$J$1,MATCH($A$641,HiddenAttr!$I$1:$I$647,0)-1,0,COUNTIF(HiddenAttr!$I:$I,$A$641))</formula1>
    </dataValidation>
    <dataValidation allowBlank="true" sqref="AS642" type="list">
      <formula1>OFFSET(HiddenAttr!$J$1,MATCH($A$642,HiddenAttr!$I$1:$I$647,0)-1,0,COUNTIF(HiddenAttr!$I:$I,$A$642))</formula1>
    </dataValidation>
    <dataValidation allowBlank="true" sqref="AS643" type="list">
      <formula1>OFFSET(HiddenAttr!$J$1,MATCH($A$643,HiddenAttr!$I$1:$I$647,0)-1,0,COUNTIF(HiddenAttr!$I:$I,$A$643))</formula1>
    </dataValidation>
    <dataValidation allowBlank="true" sqref="AS644" type="list">
      <formula1>OFFSET(HiddenAttr!$J$1,MATCH($A$644,HiddenAttr!$I$1:$I$647,0)-1,0,COUNTIF(HiddenAttr!$I:$I,$A$644))</formula1>
    </dataValidation>
    <dataValidation allowBlank="true" sqref="AS645" type="list">
      <formula1>OFFSET(HiddenAttr!$J$1,MATCH($A$645,HiddenAttr!$I$1:$I$647,0)-1,0,COUNTIF(HiddenAttr!$I:$I,$A$645))</formula1>
    </dataValidation>
    <dataValidation allowBlank="true" sqref="AS646" type="list">
      <formula1>OFFSET(HiddenAttr!$J$1,MATCH($A$646,HiddenAttr!$I$1:$I$647,0)-1,0,COUNTIF(HiddenAttr!$I:$I,$A$646))</formula1>
    </dataValidation>
    <dataValidation allowBlank="true" sqref="AS647" type="list">
      <formula1>OFFSET(HiddenAttr!$J$1,MATCH($A$647,HiddenAttr!$I$1:$I$647,0)-1,0,COUNTIF(HiddenAttr!$I:$I,$A$647))</formula1>
    </dataValidation>
    <dataValidation allowBlank="true" sqref="AS648" type="list">
      <formula1>OFFSET(HiddenAttr!$J$1,MATCH($A$648,HiddenAttr!$I$1:$I$647,0)-1,0,COUNTIF(HiddenAttr!$I:$I,$A$648))</formula1>
    </dataValidation>
    <dataValidation allowBlank="true" sqref="AS649" type="list">
      <formula1>OFFSET(HiddenAttr!$J$1,MATCH($A$649,HiddenAttr!$I$1:$I$647,0)-1,0,COUNTIF(HiddenAttr!$I:$I,$A$649))</formula1>
    </dataValidation>
    <dataValidation allowBlank="true" sqref="AS650" type="list">
      <formula1>OFFSET(HiddenAttr!$J$1,MATCH($A$650,HiddenAttr!$I$1:$I$647,0)-1,0,COUNTIF(HiddenAttr!$I:$I,$A$650))</formula1>
    </dataValidation>
    <dataValidation allowBlank="true" sqref="AS651" type="list">
      <formula1>OFFSET(HiddenAttr!$J$1,MATCH($A$651,HiddenAttr!$I$1:$I$647,0)-1,0,COUNTIF(HiddenAttr!$I:$I,$A$651))</formula1>
    </dataValidation>
    <dataValidation allowBlank="true" sqref="AS652" type="list">
      <formula1>OFFSET(HiddenAttr!$J$1,MATCH($A$652,HiddenAttr!$I$1:$I$647,0)-1,0,COUNTIF(HiddenAttr!$I:$I,$A$652))</formula1>
    </dataValidation>
    <dataValidation allowBlank="true" sqref="AS653" type="list">
      <formula1>OFFSET(HiddenAttr!$J$1,MATCH($A$653,HiddenAttr!$I$1:$I$647,0)-1,0,COUNTIF(HiddenAttr!$I:$I,$A$653))</formula1>
    </dataValidation>
    <dataValidation allowBlank="true" sqref="AS654" type="list">
      <formula1>OFFSET(HiddenAttr!$J$1,MATCH($A$654,HiddenAttr!$I$1:$I$647,0)-1,0,COUNTIF(HiddenAttr!$I:$I,$A$654))</formula1>
    </dataValidation>
    <dataValidation allowBlank="true" sqref="AS655" type="list">
      <formula1>OFFSET(HiddenAttr!$J$1,MATCH($A$655,HiddenAttr!$I$1:$I$647,0)-1,0,COUNTIF(HiddenAttr!$I:$I,$A$655))</formula1>
    </dataValidation>
    <dataValidation allowBlank="true" sqref="AS656" type="list">
      <formula1>OFFSET(HiddenAttr!$J$1,MATCH($A$656,HiddenAttr!$I$1:$I$647,0)-1,0,COUNTIF(HiddenAttr!$I:$I,$A$656))</formula1>
    </dataValidation>
    <dataValidation allowBlank="true" sqref="AS657" type="list">
      <formula1>OFFSET(HiddenAttr!$J$1,MATCH($A$657,HiddenAttr!$I$1:$I$647,0)-1,0,COUNTIF(HiddenAttr!$I:$I,$A$657))</formula1>
    </dataValidation>
    <dataValidation allowBlank="true" sqref="AS658" type="list">
      <formula1>OFFSET(HiddenAttr!$J$1,MATCH($A$658,HiddenAttr!$I$1:$I$647,0)-1,0,COUNTIF(HiddenAttr!$I:$I,$A$658))</formula1>
    </dataValidation>
    <dataValidation allowBlank="true" sqref="AS659" type="list">
      <formula1>OFFSET(HiddenAttr!$J$1,MATCH($A$659,HiddenAttr!$I$1:$I$647,0)-1,0,COUNTIF(HiddenAttr!$I:$I,$A$659))</formula1>
    </dataValidation>
    <dataValidation allowBlank="true" sqref="AS660" type="list">
      <formula1>OFFSET(HiddenAttr!$J$1,MATCH($A$660,HiddenAttr!$I$1:$I$647,0)-1,0,COUNTIF(HiddenAttr!$I:$I,$A$660))</formula1>
    </dataValidation>
    <dataValidation allowBlank="true" sqref="AS661" type="list">
      <formula1>OFFSET(HiddenAttr!$J$1,MATCH($A$661,HiddenAttr!$I$1:$I$647,0)-1,0,COUNTIF(HiddenAttr!$I:$I,$A$661))</formula1>
    </dataValidation>
    <dataValidation allowBlank="true" sqref="AS662" type="list">
      <formula1>OFFSET(HiddenAttr!$J$1,MATCH($A$662,HiddenAttr!$I$1:$I$647,0)-1,0,COUNTIF(HiddenAttr!$I:$I,$A$662))</formula1>
    </dataValidation>
    <dataValidation allowBlank="true" sqref="AS663" type="list">
      <formula1>OFFSET(HiddenAttr!$J$1,MATCH($A$663,HiddenAttr!$I$1:$I$647,0)-1,0,COUNTIF(HiddenAttr!$I:$I,$A$663))</formula1>
    </dataValidation>
    <dataValidation allowBlank="true" sqref="AS664" type="list">
      <formula1>OFFSET(HiddenAttr!$J$1,MATCH($A$664,HiddenAttr!$I$1:$I$647,0)-1,0,COUNTIF(HiddenAttr!$I:$I,$A$664))</formula1>
    </dataValidation>
    <dataValidation allowBlank="true" sqref="AS665" type="list">
      <formula1>OFFSET(HiddenAttr!$J$1,MATCH($A$665,HiddenAttr!$I$1:$I$647,0)-1,0,COUNTIF(HiddenAttr!$I:$I,$A$665))</formula1>
    </dataValidation>
    <dataValidation allowBlank="true" sqref="AS666" type="list">
      <formula1>OFFSET(HiddenAttr!$J$1,MATCH($A$666,HiddenAttr!$I$1:$I$647,0)-1,0,COUNTIF(HiddenAttr!$I:$I,$A$666))</formula1>
    </dataValidation>
    <dataValidation allowBlank="true" sqref="AS667" type="list">
      <formula1>OFFSET(HiddenAttr!$J$1,MATCH($A$667,HiddenAttr!$I$1:$I$647,0)-1,0,COUNTIF(HiddenAttr!$I:$I,$A$667))</formula1>
    </dataValidation>
    <dataValidation allowBlank="true" sqref="AS668" type="list">
      <formula1>OFFSET(HiddenAttr!$J$1,MATCH($A$668,HiddenAttr!$I$1:$I$647,0)-1,0,COUNTIF(HiddenAttr!$I:$I,$A$668))</formula1>
    </dataValidation>
    <dataValidation allowBlank="true" sqref="AS669" type="list">
      <formula1>OFFSET(HiddenAttr!$J$1,MATCH($A$669,HiddenAttr!$I$1:$I$647,0)-1,0,COUNTIF(HiddenAttr!$I:$I,$A$669))</formula1>
    </dataValidation>
    <dataValidation allowBlank="true" sqref="AS670" type="list">
      <formula1>OFFSET(HiddenAttr!$J$1,MATCH($A$670,HiddenAttr!$I$1:$I$647,0)-1,0,COUNTIF(HiddenAttr!$I:$I,$A$670))</formula1>
    </dataValidation>
    <dataValidation allowBlank="true" sqref="AS671" type="list">
      <formula1>OFFSET(HiddenAttr!$J$1,MATCH($A$671,HiddenAttr!$I$1:$I$647,0)-1,0,COUNTIF(HiddenAttr!$I:$I,$A$671))</formula1>
    </dataValidation>
    <dataValidation allowBlank="true" sqref="AS672" type="list">
      <formula1>OFFSET(HiddenAttr!$J$1,MATCH($A$672,HiddenAttr!$I$1:$I$647,0)-1,0,COUNTIF(HiddenAttr!$I:$I,$A$672))</formula1>
    </dataValidation>
    <dataValidation allowBlank="true" sqref="AS673" type="list">
      <formula1>OFFSET(HiddenAttr!$J$1,MATCH($A$673,HiddenAttr!$I$1:$I$647,0)-1,0,COUNTIF(HiddenAttr!$I:$I,$A$673))</formula1>
    </dataValidation>
    <dataValidation allowBlank="true" sqref="AS674" type="list">
      <formula1>OFFSET(HiddenAttr!$J$1,MATCH($A$674,HiddenAttr!$I$1:$I$647,0)-1,0,COUNTIF(HiddenAttr!$I:$I,$A$674))</formula1>
    </dataValidation>
    <dataValidation allowBlank="true" sqref="AS675" type="list">
      <formula1>OFFSET(HiddenAttr!$J$1,MATCH($A$675,HiddenAttr!$I$1:$I$647,0)-1,0,COUNTIF(HiddenAttr!$I:$I,$A$675))</formula1>
    </dataValidation>
    <dataValidation allowBlank="true" sqref="AS676" type="list">
      <formula1>OFFSET(HiddenAttr!$J$1,MATCH($A$676,HiddenAttr!$I$1:$I$647,0)-1,0,COUNTIF(HiddenAttr!$I:$I,$A$676))</formula1>
    </dataValidation>
    <dataValidation allowBlank="true" sqref="AS677" type="list">
      <formula1>OFFSET(HiddenAttr!$J$1,MATCH($A$677,HiddenAttr!$I$1:$I$647,0)-1,0,COUNTIF(HiddenAttr!$I:$I,$A$677))</formula1>
    </dataValidation>
    <dataValidation allowBlank="true" sqref="AS678" type="list">
      <formula1>OFFSET(HiddenAttr!$J$1,MATCH($A$678,HiddenAttr!$I$1:$I$647,0)-1,0,COUNTIF(HiddenAttr!$I:$I,$A$678))</formula1>
    </dataValidation>
    <dataValidation allowBlank="true" sqref="AS679" type="list">
      <formula1>OFFSET(HiddenAttr!$J$1,MATCH($A$679,HiddenAttr!$I$1:$I$647,0)-1,0,COUNTIF(HiddenAttr!$I:$I,$A$679))</formula1>
    </dataValidation>
    <dataValidation allowBlank="true" sqref="AS680" type="list">
      <formula1>OFFSET(HiddenAttr!$J$1,MATCH($A$680,HiddenAttr!$I$1:$I$647,0)-1,0,COUNTIF(HiddenAttr!$I:$I,$A$680))</formula1>
    </dataValidation>
    <dataValidation allowBlank="true" sqref="AS681" type="list">
      <formula1>OFFSET(HiddenAttr!$J$1,MATCH($A$681,HiddenAttr!$I$1:$I$647,0)-1,0,COUNTIF(HiddenAttr!$I:$I,$A$681))</formula1>
    </dataValidation>
    <dataValidation allowBlank="true" sqref="AS682" type="list">
      <formula1>OFFSET(HiddenAttr!$J$1,MATCH($A$682,HiddenAttr!$I$1:$I$647,0)-1,0,COUNTIF(HiddenAttr!$I:$I,$A$682))</formula1>
    </dataValidation>
    <dataValidation allowBlank="true" sqref="AS683" type="list">
      <formula1>OFFSET(HiddenAttr!$J$1,MATCH($A$683,HiddenAttr!$I$1:$I$647,0)-1,0,COUNTIF(HiddenAttr!$I:$I,$A$683))</formula1>
    </dataValidation>
    <dataValidation allowBlank="true" sqref="AS684" type="list">
      <formula1>OFFSET(HiddenAttr!$J$1,MATCH($A$684,HiddenAttr!$I$1:$I$647,0)-1,0,COUNTIF(HiddenAttr!$I:$I,$A$684))</formula1>
    </dataValidation>
    <dataValidation allowBlank="true" sqref="AS685" type="list">
      <formula1>OFFSET(HiddenAttr!$J$1,MATCH($A$685,HiddenAttr!$I$1:$I$647,0)-1,0,COUNTIF(HiddenAttr!$I:$I,$A$685))</formula1>
    </dataValidation>
    <dataValidation allowBlank="true" sqref="AS686" type="list">
      <formula1>OFFSET(HiddenAttr!$J$1,MATCH($A$686,HiddenAttr!$I$1:$I$647,0)-1,0,COUNTIF(HiddenAttr!$I:$I,$A$686))</formula1>
    </dataValidation>
    <dataValidation allowBlank="true" sqref="AS687" type="list">
      <formula1>OFFSET(HiddenAttr!$J$1,MATCH($A$687,HiddenAttr!$I$1:$I$647,0)-1,0,COUNTIF(HiddenAttr!$I:$I,$A$687))</formula1>
    </dataValidation>
    <dataValidation allowBlank="true" sqref="AS688" type="list">
      <formula1>OFFSET(HiddenAttr!$J$1,MATCH($A$688,HiddenAttr!$I$1:$I$647,0)-1,0,COUNTIF(HiddenAttr!$I:$I,$A$688))</formula1>
    </dataValidation>
    <dataValidation allowBlank="true" sqref="AS689" type="list">
      <formula1>OFFSET(HiddenAttr!$J$1,MATCH($A$689,HiddenAttr!$I$1:$I$647,0)-1,0,COUNTIF(HiddenAttr!$I:$I,$A$689))</formula1>
    </dataValidation>
    <dataValidation allowBlank="true" sqref="AS690" type="list">
      <formula1>OFFSET(HiddenAttr!$J$1,MATCH($A$690,HiddenAttr!$I$1:$I$647,0)-1,0,COUNTIF(HiddenAttr!$I:$I,$A$690))</formula1>
    </dataValidation>
    <dataValidation allowBlank="true" sqref="AS691" type="list">
      <formula1>OFFSET(HiddenAttr!$J$1,MATCH($A$691,HiddenAttr!$I$1:$I$647,0)-1,0,COUNTIF(HiddenAttr!$I:$I,$A$691))</formula1>
    </dataValidation>
    <dataValidation allowBlank="true" sqref="AS692" type="list">
      <formula1>OFFSET(HiddenAttr!$J$1,MATCH($A$692,HiddenAttr!$I$1:$I$647,0)-1,0,COUNTIF(HiddenAttr!$I:$I,$A$692))</formula1>
    </dataValidation>
    <dataValidation allowBlank="true" sqref="AS693" type="list">
      <formula1>OFFSET(HiddenAttr!$J$1,MATCH($A$693,HiddenAttr!$I$1:$I$647,0)-1,0,COUNTIF(HiddenAttr!$I:$I,$A$693))</formula1>
    </dataValidation>
    <dataValidation allowBlank="true" sqref="AS694" type="list">
      <formula1>OFFSET(HiddenAttr!$J$1,MATCH($A$694,HiddenAttr!$I$1:$I$647,0)-1,0,COUNTIF(HiddenAttr!$I:$I,$A$694))</formula1>
    </dataValidation>
    <dataValidation allowBlank="true" sqref="AS695" type="list">
      <formula1>OFFSET(HiddenAttr!$J$1,MATCH($A$695,HiddenAttr!$I$1:$I$647,0)-1,0,COUNTIF(HiddenAttr!$I:$I,$A$695))</formula1>
    </dataValidation>
    <dataValidation allowBlank="true" sqref="AS696" type="list">
      <formula1>OFFSET(HiddenAttr!$J$1,MATCH($A$696,HiddenAttr!$I$1:$I$647,0)-1,0,COUNTIF(HiddenAttr!$I:$I,$A$696))</formula1>
    </dataValidation>
    <dataValidation allowBlank="true" sqref="AS697" type="list">
      <formula1>OFFSET(HiddenAttr!$J$1,MATCH($A$697,HiddenAttr!$I$1:$I$647,0)-1,0,COUNTIF(HiddenAttr!$I:$I,$A$697))</formula1>
    </dataValidation>
    <dataValidation allowBlank="true" sqref="AS698" type="list">
      <formula1>OFFSET(HiddenAttr!$J$1,MATCH($A$698,HiddenAttr!$I$1:$I$647,0)-1,0,COUNTIF(HiddenAttr!$I:$I,$A$698))</formula1>
    </dataValidation>
    <dataValidation allowBlank="true" sqref="AS699" type="list">
      <formula1>OFFSET(HiddenAttr!$J$1,MATCH($A$699,HiddenAttr!$I$1:$I$647,0)-1,0,COUNTIF(HiddenAttr!$I:$I,$A$699))</formula1>
    </dataValidation>
    <dataValidation allowBlank="true" sqref="AS700" type="list">
      <formula1>OFFSET(HiddenAttr!$J$1,MATCH($A$700,HiddenAttr!$I$1:$I$647,0)-1,0,COUNTIF(HiddenAttr!$I:$I,$A$700))</formula1>
    </dataValidation>
    <dataValidation allowBlank="true" sqref="AS701" type="list">
      <formula1>OFFSET(HiddenAttr!$J$1,MATCH($A$701,HiddenAttr!$I$1:$I$647,0)-1,0,COUNTIF(HiddenAttr!$I:$I,$A$701))</formula1>
    </dataValidation>
    <dataValidation allowBlank="true" sqref="AS702" type="list">
      <formula1>OFFSET(HiddenAttr!$J$1,MATCH($A$702,HiddenAttr!$I$1:$I$647,0)-1,0,COUNTIF(HiddenAttr!$I:$I,$A$702))</formula1>
    </dataValidation>
    <dataValidation allowBlank="true" sqref="AS703" type="list">
      <formula1>OFFSET(HiddenAttr!$J$1,MATCH($A$703,HiddenAttr!$I$1:$I$647,0)-1,0,COUNTIF(HiddenAttr!$I:$I,$A$703))</formula1>
    </dataValidation>
    <dataValidation allowBlank="true" sqref="AS704" type="list">
      <formula1>OFFSET(HiddenAttr!$J$1,MATCH($A$704,HiddenAttr!$I$1:$I$647,0)-1,0,COUNTIF(HiddenAttr!$I:$I,$A$704))</formula1>
    </dataValidation>
    <dataValidation allowBlank="true" sqref="AS705" type="list">
      <formula1>OFFSET(HiddenAttr!$J$1,MATCH($A$705,HiddenAttr!$I$1:$I$647,0)-1,0,COUNTIF(HiddenAttr!$I:$I,$A$705))</formula1>
    </dataValidation>
    <dataValidation allowBlank="true" sqref="AS706" type="list">
      <formula1>OFFSET(HiddenAttr!$J$1,MATCH($A$706,HiddenAttr!$I$1:$I$647,0)-1,0,COUNTIF(HiddenAttr!$I:$I,$A$706))</formula1>
    </dataValidation>
    <dataValidation allowBlank="true" sqref="AS707" type="list">
      <formula1>OFFSET(HiddenAttr!$J$1,MATCH($A$707,HiddenAttr!$I$1:$I$647,0)-1,0,COUNTIF(HiddenAttr!$I:$I,$A$707))</formula1>
    </dataValidation>
    <dataValidation allowBlank="true" sqref="AS708" type="list">
      <formula1>OFFSET(HiddenAttr!$J$1,MATCH($A$708,HiddenAttr!$I$1:$I$647,0)-1,0,COUNTIF(HiddenAttr!$I:$I,$A$708))</formula1>
    </dataValidation>
    <dataValidation allowBlank="true" sqref="AS709" type="list">
      <formula1>OFFSET(HiddenAttr!$J$1,MATCH($A$709,HiddenAttr!$I$1:$I$647,0)-1,0,COUNTIF(HiddenAttr!$I:$I,$A$709))</formula1>
    </dataValidation>
    <dataValidation allowBlank="true" sqref="AS710" type="list">
      <formula1>OFFSET(HiddenAttr!$J$1,MATCH($A$710,HiddenAttr!$I$1:$I$647,0)-1,0,COUNTIF(HiddenAttr!$I:$I,$A$710))</formula1>
    </dataValidation>
    <dataValidation allowBlank="true" sqref="AS711" type="list">
      <formula1>OFFSET(HiddenAttr!$J$1,MATCH($A$711,HiddenAttr!$I$1:$I$647,0)-1,0,COUNTIF(HiddenAttr!$I:$I,$A$711))</formula1>
    </dataValidation>
    <dataValidation allowBlank="true" sqref="AS712" type="list">
      <formula1>OFFSET(HiddenAttr!$J$1,MATCH($A$712,HiddenAttr!$I$1:$I$647,0)-1,0,COUNTIF(HiddenAttr!$I:$I,$A$712))</formula1>
    </dataValidation>
    <dataValidation allowBlank="true" sqref="AS713" type="list">
      <formula1>OFFSET(HiddenAttr!$J$1,MATCH($A$713,HiddenAttr!$I$1:$I$647,0)-1,0,COUNTIF(HiddenAttr!$I:$I,$A$713))</formula1>
    </dataValidation>
    <dataValidation allowBlank="true" sqref="AS714" type="list">
      <formula1>OFFSET(HiddenAttr!$J$1,MATCH($A$714,HiddenAttr!$I$1:$I$647,0)-1,0,COUNTIF(HiddenAttr!$I:$I,$A$714))</formula1>
    </dataValidation>
    <dataValidation allowBlank="true" sqref="AS715" type="list">
      <formula1>OFFSET(HiddenAttr!$J$1,MATCH($A$715,HiddenAttr!$I$1:$I$647,0)-1,0,COUNTIF(HiddenAttr!$I:$I,$A$715))</formula1>
    </dataValidation>
    <dataValidation allowBlank="true" sqref="AS716" type="list">
      <formula1>OFFSET(HiddenAttr!$J$1,MATCH($A$716,HiddenAttr!$I$1:$I$647,0)-1,0,COUNTIF(HiddenAttr!$I:$I,$A$716))</formula1>
    </dataValidation>
    <dataValidation allowBlank="true" sqref="AS717" type="list">
      <formula1>OFFSET(HiddenAttr!$J$1,MATCH($A$717,HiddenAttr!$I$1:$I$647,0)-1,0,COUNTIF(HiddenAttr!$I:$I,$A$717))</formula1>
    </dataValidation>
    <dataValidation allowBlank="true" sqref="AS718" type="list">
      <formula1>OFFSET(HiddenAttr!$J$1,MATCH($A$718,HiddenAttr!$I$1:$I$647,0)-1,0,COUNTIF(HiddenAttr!$I:$I,$A$718))</formula1>
    </dataValidation>
    <dataValidation allowBlank="true" sqref="AS719" type="list">
      <formula1>OFFSET(HiddenAttr!$J$1,MATCH($A$719,HiddenAttr!$I$1:$I$647,0)-1,0,COUNTIF(HiddenAttr!$I:$I,$A$719))</formula1>
    </dataValidation>
    <dataValidation allowBlank="true" sqref="AS720" type="list">
      <formula1>OFFSET(HiddenAttr!$J$1,MATCH($A$720,HiddenAttr!$I$1:$I$647,0)-1,0,COUNTIF(HiddenAttr!$I:$I,$A$720))</formula1>
    </dataValidation>
    <dataValidation allowBlank="true" sqref="AS721" type="list">
      <formula1>OFFSET(HiddenAttr!$J$1,MATCH($A$721,HiddenAttr!$I$1:$I$647,0)-1,0,COUNTIF(HiddenAttr!$I:$I,$A$721))</formula1>
    </dataValidation>
    <dataValidation allowBlank="true" sqref="AS722" type="list">
      <formula1>OFFSET(HiddenAttr!$J$1,MATCH($A$722,HiddenAttr!$I$1:$I$647,0)-1,0,COUNTIF(HiddenAttr!$I:$I,$A$722))</formula1>
    </dataValidation>
    <dataValidation allowBlank="true" sqref="AS723" type="list">
      <formula1>OFFSET(HiddenAttr!$J$1,MATCH($A$723,HiddenAttr!$I$1:$I$647,0)-1,0,COUNTIF(HiddenAttr!$I:$I,$A$723))</formula1>
    </dataValidation>
    <dataValidation allowBlank="true" sqref="AS724" type="list">
      <formula1>OFFSET(HiddenAttr!$J$1,MATCH($A$724,HiddenAttr!$I$1:$I$647,0)-1,0,COUNTIF(HiddenAttr!$I:$I,$A$724))</formula1>
    </dataValidation>
    <dataValidation allowBlank="true" sqref="AS725" type="list">
      <formula1>OFFSET(HiddenAttr!$J$1,MATCH($A$725,HiddenAttr!$I$1:$I$647,0)-1,0,COUNTIF(HiddenAttr!$I:$I,$A$725))</formula1>
    </dataValidation>
    <dataValidation allowBlank="true" sqref="AS726" type="list">
      <formula1>OFFSET(HiddenAttr!$J$1,MATCH($A$726,HiddenAttr!$I$1:$I$647,0)-1,0,COUNTIF(HiddenAttr!$I:$I,$A$726))</formula1>
    </dataValidation>
    <dataValidation allowBlank="true" sqref="AS727" type="list">
      <formula1>OFFSET(HiddenAttr!$J$1,MATCH($A$727,HiddenAttr!$I$1:$I$647,0)-1,0,COUNTIF(HiddenAttr!$I:$I,$A$727))</formula1>
    </dataValidation>
    <dataValidation allowBlank="true" sqref="AS728" type="list">
      <formula1>OFFSET(HiddenAttr!$J$1,MATCH($A$728,HiddenAttr!$I$1:$I$647,0)-1,0,COUNTIF(HiddenAttr!$I:$I,$A$728))</formula1>
    </dataValidation>
    <dataValidation allowBlank="true" sqref="AS729" type="list">
      <formula1>OFFSET(HiddenAttr!$J$1,MATCH($A$729,HiddenAttr!$I$1:$I$647,0)-1,0,COUNTIF(HiddenAttr!$I:$I,$A$729))</formula1>
    </dataValidation>
    <dataValidation allowBlank="true" sqref="AS730" type="list">
      <formula1>OFFSET(HiddenAttr!$J$1,MATCH($A$730,HiddenAttr!$I$1:$I$647,0)-1,0,COUNTIF(HiddenAttr!$I:$I,$A$730))</formula1>
    </dataValidation>
    <dataValidation allowBlank="true" sqref="AS731" type="list">
      <formula1>OFFSET(HiddenAttr!$J$1,MATCH($A$731,HiddenAttr!$I$1:$I$647,0)-1,0,COUNTIF(HiddenAttr!$I:$I,$A$731))</formula1>
    </dataValidation>
    <dataValidation allowBlank="true" sqref="AS732" type="list">
      <formula1>OFFSET(HiddenAttr!$J$1,MATCH($A$732,HiddenAttr!$I$1:$I$647,0)-1,0,COUNTIF(HiddenAttr!$I:$I,$A$732))</formula1>
    </dataValidation>
    <dataValidation allowBlank="true" sqref="AS733" type="list">
      <formula1>OFFSET(HiddenAttr!$J$1,MATCH($A$733,HiddenAttr!$I$1:$I$647,0)-1,0,COUNTIF(HiddenAttr!$I:$I,$A$733))</formula1>
    </dataValidation>
    <dataValidation allowBlank="true" sqref="AS734" type="list">
      <formula1>OFFSET(HiddenAttr!$J$1,MATCH($A$734,HiddenAttr!$I$1:$I$647,0)-1,0,COUNTIF(HiddenAttr!$I:$I,$A$734))</formula1>
    </dataValidation>
    <dataValidation allowBlank="true" sqref="AS735" type="list">
      <formula1>OFFSET(HiddenAttr!$J$1,MATCH($A$735,HiddenAttr!$I$1:$I$647,0)-1,0,COUNTIF(HiddenAttr!$I:$I,$A$735))</formula1>
    </dataValidation>
    <dataValidation allowBlank="true" sqref="AS736" type="list">
      <formula1>OFFSET(HiddenAttr!$J$1,MATCH($A$736,HiddenAttr!$I$1:$I$647,0)-1,0,COUNTIF(HiddenAttr!$I:$I,$A$736))</formula1>
    </dataValidation>
    <dataValidation allowBlank="true" sqref="AS737" type="list">
      <formula1>OFFSET(HiddenAttr!$J$1,MATCH($A$737,HiddenAttr!$I$1:$I$647,0)-1,0,COUNTIF(HiddenAttr!$I:$I,$A$737))</formula1>
    </dataValidation>
    <dataValidation allowBlank="true" sqref="AS738" type="list">
      <formula1>OFFSET(HiddenAttr!$J$1,MATCH($A$738,HiddenAttr!$I$1:$I$647,0)-1,0,COUNTIF(HiddenAttr!$I:$I,$A$738))</formula1>
    </dataValidation>
    <dataValidation allowBlank="true" sqref="AS739" type="list">
      <formula1>OFFSET(HiddenAttr!$J$1,MATCH($A$739,HiddenAttr!$I$1:$I$647,0)-1,0,COUNTIF(HiddenAttr!$I:$I,$A$739))</formula1>
    </dataValidation>
    <dataValidation allowBlank="true" sqref="AS740" type="list">
      <formula1>OFFSET(HiddenAttr!$J$1,MATCH($A$740,HiddenAttr!$I$1:$I$647,0)-1,0,COUNTIF(HiddenAttr!$I:$I,$A$740))</formula1>
    </dataValidation>
    <dataValidation allowBlank="true" sqref="AS741" type="list">
      <formula1>OFFSET(HiddenAttr!$J$1,MATCH($A$741,HiddenAttr!$I$1:$I$647,0)-1,0,COUNTIF(HiddenAttr!$I:$I,$A$741))</formula1>
    </dataValidation>
    <dataValidation allowBlank="true" sqref="AS742" type="list">
      <formula1>OFFSET(HiddenAttr!$J$1,MATCH($A$742,HiddenAttr!$I$1:$I$647,0)-1,0,COUNTIF(HiddenAttr!$I:$I,$A$742))</formula1>
    </dataValidation>
    <dataValidation allowBlank="true" sqref="AS743" type="list">
      <formula1>OFFSET(HiddenAttr!$J$1,MATCH($A$743,HiddenAttr!$I$1:$I$647,0)-1,0,COUNTIF(HiddenAttr!$I:$I,$A$743))</formula1>
    </dataValidation>
    <dataValidation allowBlank="true" sqref="AS744" type="list">
      <formula1>OFFSET(HiddenAttr!$J$1,MATCH($A$744,HiddenAttr!$I$1:$I$647,0)-1,0,COUNTIF(HiddenAttr!$I:$I,$A$744))</formula1>
    </dataValidation>
    <dataValidation allowBlank="true" sqref="AS745" type="list">
      <formula1>OFFSET(HiddenAttr!$J$1,MATCH($A$745,HiddenAttr!$I$1:$I$647,0)-1,0,COUNTIF(HiddenAttr!$I:$I,$A$745))</formula1>
    </dataValidation>
    <dataValidation allowBlank="true" sqref="AS746" type="list">
      <formula1>OFFSET(HiddenAttr!$J$1,MATCH($A$746,HiddenAttr!$I$1:$I$647,0)-1,0,COUNTIF(HiddenAttr!$I:$I,$A$746))</formula1>
    </dataValidation>
    <dataValidation allowBlank="true" sqref="AS747" type="list">
      <formula1>OFFSET(HiddenAttr!$J$1,MATCH($A$747,HiddenAttr!$I$1:$I$647,0)-1,0,COUNTIF(HiddenAttr!$I:$I,$A$747))</formula1>
    </dataValidation>
    <dataValidation allowBlank="true" sqref="AS748" type="list">
      <formula1>OFFSET(HiddenAttr!$J$1,MATCH($A$748,HiddenAttr!$I$1:$I$647,0)-1,0,COUNTIF(HiddenAttr!$I:$I,$A$748))</formula1>
    </dataValidation>
    <dataValidation allowBlank="true" sqref="AS749" type="list">
      <formula1>OFFSET(HiddenAttr!$J$1,MATCH($A$749,HiddenAttr!$I$1:$I$647,0)-1,0,COUNTIF(HiddenAttr!$I:$I,$A$749))</formula1>
    </dataValidation>
    <dataValidation allowBlank="true" sqref="AS750" type="list">
      <formula1>OFFSET(HiddenAttr!$J$1,MATCH($A$750,HiddenAttr!$I$1:$I$647,0)-1,0,COUNTIF(HiddenAttr!$I:$I,$A$750))</formula1>
    </dataValidation>
    <dataValidation allowBlank="true" sqref="AS751" type="list">
      <formula1>OFFSET(HiddenAttr!$J$1,MATCH($A$751,HiddenAttr!$I$1:$I$647,0)-1,0,COUNTIF(HiddenAttr!$I:$I,$A$751))</formula1>
    </dataValidation>
    <dataValidation allowBlank="true" sqref="AS752" type="list">
      <formula1>OFFSET(HiddenAttr!$J$1,MATCH($A$752,HiddenAttr!$I$1:$I$647,0)-1,0,COUNTIF(HiddenAttr!$I:$I,$A$752))</formula1>
    </dataValidation>
    <dataValidation allowBlank="true" sqref="AS753" type="list">
      <formula1>OFFSET(HiddenAttr!$J$1,MATCH($A$753,HiddenAttr!$I$1:$I$647,0)-1,0,COUNTIF(HiddenAttr!$I:$I,$A$753))</formula1>
    </dataValidation>
    <dataValidation allowBlank="true" sqref="AS754" type="list">
      <formula1>OFFSET(HiddenAttr!$J$1,MATCH($A$754,HiddenAttr!$I$1:$I$647,0)-1,0,COUNTIF(HiddenAttr!$I:$I,$A$754))</formula1>
    </dataValidation>
    <dataValidation allowBlank="true" sqref="AS755" type="list">
      <formula1>OFFSET(HiddenAttr!$J$1,MATCH($A$755,HiddenAttr!$I$1:$I$647,0)-1,0,COUNTIF(HiddenAttr!$I:$I,$A$755))</formula1>
    </dataValidation>
    <dataValidation allowBlank="true" sqref="AS756" type="list">
      <formula1>OFFSET(HiddenAttr!$J$1,MATCH($A$756,HiddenAttr!$I$1:$I$647,0)-1,0,COUNTIF(HiddenAttr!$I:$I,$A$756))</formula1>
    </dataValidation>
    <dataValidation allowBlank="true" sqref="AS757" type="list">
      <formula1>OFFSET(HiddenAttr!$J$1,MATCH($A$757,HiddenAttr!$I$1:$I$647,0)-1,0,COUNTIF(HiddenAttr!$I:$I,$A$757))</formula1>
    </dataValidation>
    <dataValidation allowBlank="true" sqref="AS758" type="list">
      <formula1>OFFSET(HiddenAttr!$J$1,MATCH($A$758,HiddenAttr!$I$1:$I$647,0)-1,0,COUNTIF(HiddenAttr!$I:$I,$A$758))</formula1>
    </dataValidation>
    <dataValidation allowBlank="true" sqref="AS759" type="list">
      <formula1>OFFSET(HiddenAttr!$J$1,MATCH($A$759,HiddenAttr!$I$1:$I$647,0)-1,0,COUNTIF(HiddenAttr!$I:$I,$A$759))</formula1>
    </dataValidation>
    <dataValidation allowBlank="true" sqref="AS760" type="list">
      <formula1>OFFSET(HiddenAttr!$J$1,MATCH($A$760,HiddenAttr!$I$1:$I$647,0)-1,0,COUNTIF(HiddenAttr!$I:$I,$A$760))</formula1>
    </dataValidation>
    <dataValidation allowBlank="true" sqref="AS761" type="list">
      <formula1>OFFSET(HiddenAttr!$J$1,MATCH($A$761,HiddenAttr!$I$1:$I$647,0)-1,0,COUNTIF(HiddenAttr!$I:$I,$A$761))</formula1>
    </dataValidation>
    <dataValidation allowBlank="true" sqref="AS762" type="list">
      <formula1>OFFSET(HiddenAttr!$J$1,MATCH($A$762,HiddenAttr!$I$1:$I$647,0)-1,0,COUNTIF(HiddenAttr!$I:$I,$A$762))</formula1>
    </dataValidation>
    <dataValidation allowBlank="true" sqref="AS763" type="list">
      <formula1>OFFSET(HiddenAttr!$J$1,MATCH($A$763,HiddenAttr!$I$1:$I$647,0)-1,0,COUNTIF(HiddenAttr!$I:$I,$A$763))</formula1>
    </dataValidation>
    <dataValidation allowBlank="true" sqref="AS764" type="list">
      <formula1>OFFSET(HiddenAttr!$J$1,MATCH($A$764,HiddenAttr!$I$1:$I$647,0)-1,0,COUNTIF(HiddenAttr!$I:$I,$A$764))</formula1>
    </dataValidation>
    <dataValidation allowBlank="true" sqref="AS765" type="list">
      <formula1>OFFSET(HiddenAttr!$J$1,MATCH($A$765,HiddenAttr!$I$1:$I$647,0)-1,0,COUNTIF(HiddenAttr!$I:$I,$A$765))</formula1>
    </dataValidation>
    <dataValidation allowBlank="true" sqref="AS766" type="list">
      <formula1>OFFSET(HiddenAttr!$J$1,MATCH($A$766,HiddenAttr!$I$1:$I$647,0)-1,0,COUNTIF(HiddenAttr!$I:$I,$A$766))</formula1>
    </dataValidation>
    <dataValidation allowBlank="true" sqref="AS767" type="list">
      <formula1>OFFSET(HiddenAttr!$J$1,MATCH($A$767,HiddenAttr!$I$1:$I$647,0)-1,0,COUNTIF(HiddenAttr!$I:$I,$A$767))</formula1>
    </dataValidation>
    <dataValidation allowBlank="true" sqref="AS768" type="list">
      <formula1>OFFSET(HiddenAttr!$J$1,MATCH($A$768,HiddenAttr!$I$1:$I$647,0)-1,0,COUNTIF(HiddenAttr!$I:$I,$A$768))</formula1>
    </dataValidation>
    <dataValidation allowBlank="true" sqref="AS769" type="list">
      <formula1>OFFSET(HiddenAttr!$J$1,MATCH($A$769,HiddenAttr!$I$1:$I$647,0)-1,0,COUNTIF(HiddenAttr!$I:$I,$A$769))</formula1>
    </dataValidation>
    <dataValidation allowBlank="true" sqref="AS770" type="list">
      <formula1>OFFSET(HiddenAttr!$J$1,MATCH($A$770,HiddenAttr!$I$1:$I$647,0)-1,0,COUNTIF(HiddenAttr!$I:$I,$A$770))</formula1>
    </dataValidation>
    <dataValidation allowBlank="true" sqref="AS771" type="list">
      <formula1>OFFSET(HiddenAttr!$J$1,MATCH($A$771,HiddenAttr!$I$1:$I$647,0)-1,0,COUNTIF(HiddenAttr!$I:$I,$A$771))</formula1>
    </dataValidation>
    <dataValidation allowBlank="true" sqref="AS772" type="list">
      <formula1>OFFSET(HiddenAttr!$J$1,MATCH($A$772,HiddenAttr!$I$1:$I$647,0)-1,0,COUNTIF(HiddenAttr!$I:$I,$A$772))</formula1>
    </dataValidation>
    <dataValidation allowBlank="true" sqref="AS773" type="list">
      <formula1>OFFSET(HiddenAttr!$J$1,MATCH($A$773,HiddenAttr!$I$1:$I$647,0)-1,0,COUNTIF(HiddenAttr!$I:$I,$A$773))</formula1>
    </dataValidation>
    <dataValidation allowBlank="true" sqref="AS774" type="list">
      <formula1>OFFSET(HiddenAttr!$J$1,MATCH($A$774,HiddenAttr!$I$1:$I$647,0)-1,0,COUNTIF(HiddenAttr!$I:$I,$A$774))</formula1>
    </dataValidation>
    <dataValidation allowBlank="true" sqref="AS775" type="list">
      <formula1>OFFSET(HiddenAttr!$J$1,MATCH($A$775,HiddenAttr!$I$1:$I$647,0)-1,0,COUNTIF(HiddenAttr!$I:$I,$A$775))</formula1>
    </dataValidation>
    <dataValidation allowBlank="true" sqref="AS776" type="list">
      <formula1>OFFSET(HiddenAttr!$J$1,MATCH($A$776,HiddenAttr!$I$1:$I$647,0)-1,0,COUNTIF(HiddenAttr!$I:$I,$A$776))</formula1>
    </dataValidation>
    <dataValidation allowBlank="true" sqref="AS777" type="list">
      <formula1>OFFSET(HiddenAttr!$J$1,MATCH($A$777,HiddenAttr!$I$1:$I$647,0)-1,0,COUNTIF(HiddenAttr!$I:$I,$A$777))</formula1>
    </dataValidation>
    <dataValidation allowBlank="true" sqref="AS778" type="list">
      <formula1>OFFSET(HiddenAttr!$J$1,MATCH($A$778,HiddenAttr!$I$1:$I$647,0)-1,0,COUNTIF(HiddenAttr!$I:$I,$A$778))</formula1>
    </dataValidation>
    <dataValidation allowBlank="true" sqref="AS779" type="list">
      <formula1>OFFSET(HiddenAttr!$J$1,MATCH($A$779,HiddenAttr!$I$1:$I$647,0)-1,0,COUNTIF(HiddenAttr!$I:$I,$A$779))</formula1>
    </dataValidation>
    <dataValidation allowBlank="true" sqref="AS780" type="list">
      <formula1>OFFSET(HiddenAttr!$J$1,MATCH($A$780,HiddenAttr!$I$1:$I$647,0)-1,0,COUNTIF(HiddenAttr!$I:$I,$A$780))</formula1>
    </dataValidation>
    <dataValidation allowBlank="true" sqref="AS781" type="list">
      <formula1>OFFSET(HiddenAttr!$J$1,MATCH($A$781,HiddenAttr!$I$1:$I$647,0)-1,0,COUNTIF(HiddenAttr!$I:$I,$A$781))</formula1>
    </dataValidation>
    <dataValidation allowBlank="true" sqref="AS782" type="list">
      <formula1>OFFSET(HiddenAttr!$J$1,MATCH($A$782,HiddenAttr!$I$1:$I$647,0)-1,0,COUNTIF(HiddenAttr!$I:$I,$A$782))</formula1>
    </dataValidation>
    <dataValidation allowBlank="true" sqref="AS783" type="list">
      <formula1>OFFSET(HiddenAttr!$J$1,MATCH($A$783,HiddenAttr!$I$1:$I$647,0)-1,0,COUNTIF(HiddenAttr!$I:$I,$A$783))</formula1>
    </dataValidation>
    <dataValidation allowBlank="true" sqref="AS784" type="list">
      <formula1>OFFSET(HiddenAttr!$J$1,MATCH($A$784,HiddenAttr!$I$1:$I$647,0)-1,0,COUNTIF(HiddenAttr!$I:$I,$A$784))</formula1>
    </dataValidation>
    <dataValidation allowBlank="true" sqref="AS785" type="list">
      <formula1>OFFSET(HiddenAttr!$J$1,MATCH($A$785,HiddenAttr!$I$1:$I$647,0)-1,0,COUNTIF(HiddenAttr!$I:$I,$A$785))</formula1>
    </dataValidation>
    <dataValidation allowBlank="true" sqref="AS786" type="list">
      <formula1>OFFSET(HiddenAttr!$J$1,MATCH($A$786,HiddenAttr!$I$1:$I$647,0)-1,0,COUNTIF(HiddenAttr!$I:$I,$A$786))</formula1>
    </dataValidation>
    <dataValidation allowBlank="true" sqref="AS787" type="list">
      <formula1>OFFSET(HiddenAttr!$J$1,MATCH($A$787,HiddenAttr!$I$1:$I$647,0)-1,0,COUNTIF(HiddenAttr!$I:$I,$A$787))</formula1>
    </dataValidation>
    <dataValidation allowBlank="true" sqref="AS788" type="list">
      <formula1>OFFSET(HiddenAttr!$J$1,MATCH($A$788,HiddenAttr!$I$1:$I$647,0)-1,0,COUNTIF(HiddenAttr!$I:$I,$A$788))</formula1>
    </dataValidation>
    <dataValidation allowBlank="true" sqref="AS789" type="list">
      <formula1>OFFSET(HiddenAttr!$J$1,MATCH($A$789,HiddenAttr!$I$1:$I$647,0)-1,0,COUNTIF(HiddenAttr!$I:$I,$A$789))</formula1>
    </dataValidation>
    <dataValidation allowBlank="true" sqref="AS790" type="list">
      <formula1>OFFSET(HiddenAttr!$J$1,MATCH($A$790,HiddenAttr!$I$1:$I$647,0)-1,0,COUNTIF(HiddenAttr!$I:$I,$A$790))</formula1>
    </dataValidation>
    <dataValidation allowBlank="true" sqref="AS791" type="list">
      <formula1>OFFSET(HiddenAttr!$J$1,MATCH($A$791,HiddenAttr!$I$1:$I$647,0)-1,0,COUNTIF(HiddenAttr!$I:$I,$A$791))</formula1>
    </dataValidation>
    <dataValidation allowBlank="true" sqref="AS792" type="list">
      <formula1>OFFSET(HiddenAttr!$J$1,MATCH($A$792,HiddenAttr!$I$1:$I$647,0)-1,0,COUNTIF(HiddenAttr!$I:$I,$A$792))</formula1>
    </dataValidation>
    <dataValidation allowBlank="true" sqref="AS793" type="list">
      <formula1>OFFSET(HiddenAttr!$J$1,MATCH($A$793,HiddenAttr!$I$1:$I$647,0)-1,0,COUNTIF(HiddenAttr!$I:$I,$A$793))</formula1>
    </dataValidation>
    <dataValidation allowBlank="true" sqref="AS794" type="list">
      <formula1>OFFSET(HiddenAttr!$J$1,MATCH($A$794,HiddenAttr!$I$1:$I$647,0)-1,0,COUNTIF(HiddenAttr!$I:$I,$A$794))</formula1>
    </dataValidation>
    <dataValidation allowBlank="true" sqref="AS795" type="list">
      <formula1>OFFSET(HiddenAttr!$J$1,MATCH($A$795,HiddenAttr!$I$1:$I$647,0)-1,0,COUNTIF(HiddenAttr!$I:$I,$A$795))</formula1>
    </dataValidation>
    <dataValidation allowBlank="true" sqref="AS796" type="list">
      <formula1>OFFSET(HiddenAttr!$J$1,MATCH($A$796,HiddenAttr!$I$1:$I$647,0)-1,0,COUNTIF(HiddenAttr!$I:$I,$A$796))</formula1>
    </dataValidation>
    <dataValidation allowBlank="true" sqref="AS797" type="list">
      <formula1>OFFSET(HiddenAttr!$J$1,MATCH($A$797,HiddenAttr!$I$1:$I$647,0)-1,0,COUNTIF(HiddenAttr!$I:$I,$A$797))</formula1>
    </dataValidation>
    <dataValidation allowBlank="true" sqref="AS798" type="list">
      <formula1>OFFSET(HiddenAttr!$J$1,MATCH($A$798,HiddenAttr!$I$1:$I$647,0)-1,0,COUNTIF(HiddenAttr!$I:$I,$A$798))</formula1>
    </dataValidation>
    <dataValidation allowBlank="true" sqref="AS799" type="list">
      <formula1>OFFSET(HiddenAttr!$J$1,MATCH($A$799,HiddenAttr!$I$1:$I$647,0)-1,0,COUNTIF(HiddenAttr!$I:$I,$A$799))</formula1>
    </dataValidation>
    <dataValidation allowBlank="true" sqref="AS800" type="list">
      <formula1>OFFSET(HiddenAttr!$J$1,MATCH($A$800,HiddenAttr!$I$1:$I$647,0)-1,0,COUNTIF(HiddenAttr!$I:$I,$A$800))</formula1>
    </dataValidation>
    <dataValidation allowBlank="true" sqref="AS801" type="list">
      <formula1>OFFSET(HiddenAttr!$J$1,MATCH($A$801,HiddenAttr!$I$1:$I$647,0)-1,0,COUNTIF(HiddenAttr!$I:$I,$A$801))</formula1>
    </dataValidation>
    <dataValidation allowBlank="true" sqref="AS802" type="list">
      <formula1>OFFSET(HiddenAttr!$J$1,MATCH($A$802,HiddenAttr!$I$1:$I$647,0)-1,0,COUNTIF(HiddenAttr!$I:$I,$A$802))</formula1>
    </dataValidation>
    <dataValidation allowBlank="true" sqref="AS803" type="list">
      <formula1>OFFSET(HiddenAttr!$J$1,MATCH($A$803,HiddenAttr!$I$1:$I$647,0)-1,0,COUNTIF(HiddenAttr!$I:$I,$A$803))</formula1>
    </dataValidation>
    <dataValidation allowBlank="true" sqref="AS804" type="list">
      <formula1>OFFSET(HiddenAttr!$J$1,MATCH($A$804,HiddenAttr!$I$1:$I$647,0)-1,0,COUNTIF(HiddenAttr!$I:$I,$A$804))</formula1>
    </dataValidation>
    <dataValidation allowBlank="true" sqref="AS805" type="list">
      <formula1>OFFSET(HiddenAttr!$J$1,MATCH($A$805,HiddenAttr!$I$1:$I$647,0)-1,0,COUNTIF(HiddenAttr!$I:$I,$A$805))</formula1>
    </dataValidation>
    <dataValidation allowBlank="true" sqref="AS806" type="list">
      <formula1>OFFSET(HiddenAttr!$J$1,MATCH($A$806,HiddenAttr!$I$1:$I$647,0)-1,0,COUNTIF(HiddenAttr!$I:$I,$A$806))</formula1>
    </dataValidation>
    <dataValidation allowBlank="true" sqref="AS807" type="list">
      <formula1>OFFSET(HiddenAttr!$J$1,MATCH($A$807,HiddenAttr!$I$1:$I$647,0)-1,0,COUNTIF(HiddenAttr!$I:$I,$A$807))</formula1>
    </dataValidation>
    <dataValidation allowBlank="true" sqref="AS808" type="list">
      <formula1>OFFSET(HiddenAttr!$J$1,MATCH($A$808,HiddenAttr!$I$1:$I$647,0)-1,0,COUNTIF(HiddenAttr!$I:$I,$A$808))</formula1>
    </dataValidation>
    <dataValidation allowBlank="true" sqref="AS809" type="list">
      <formula1>OFFSET(HiddenAttr!$J$1,MATCH($A$809,HiddenAttr!$I$1:$I$647,0)-1,0,COUNTIF(HiddenAttr!$I:$I,$A$809))</formula1>
    </dataValidation>
    <dataValidation allowBlank="true" sqref="AS810" type="list">
      <formula1>OFFSET(HiddenAttr!$J$1,MATCH($A$810,HiddenAttr!$I$1:$I$647,0)-1,0,COUNTIF(HiddenAttr!$I:$I,$A$810))</formula1>
    </dataValidation>
    <dataValidation allowBlank="true" sqref="AS811" type="list">
      <formula1>OFFSET(HiddenAttr!$J$1,MATCH($A$811,HiddenAttr!$I$1:$I$647,0)-1,0,COUNTIF(HiddenAttr!$I:$I,$A$811))</formula1>
    </dataValidation>
    <dataValidation allowBlank="true" sqref="AS812" type="list">
      <formula1>OFFSET(HiddenAttr!$J$1,MATCH($A$812,HiddenAttr!$I$1:$I$647,0)-1,0,COUNTIF(HiddenAttr!$I:$I,$A$812))</formula1>
    </dataValidation>
    <dataValidation allowBlank="true" sqref="AS813" type="list">
      <formula1>OFFSET(HiddenAttr!$J$1,MATCH($A$813,HiddenAttr!$I$1:$I$647,0)-1,0,COUNTIF(HiddenAttr!$I:$I,$A$813))</formula1>
    </dataValidation>
    <dataValidation allowBlank="true" sqref="AS814" type="list">
      <formula1>OFFSET(HiddenAttr!$J$1,MATCH($A$814,HiddenAttr!$I$1:$I$647,0)-1,0,COUNTIF(HiddenAttr!$I:$I,$A$814))</formula1>
    </dataValidation>
    <dataValidation allowBlank="true" sqref="AS815" type="list">
      <formula1>OFFSET(HiddenAttr!$J$1,MATCH($A$815,HiddenAttr!$I$1:$I$647,0)-1,0,COUNTIF(HiddenAttr!$I:$I,$A$815))</formula1>
    </dataValidation>
    <dataValidation allowBlank="true" sqref="AS816" type="list">
      <formula1>OFFSET(HiddenAttr!$J$1,MATCH($A$816,HiddenAttr!$I$1:$I$647,0)-1,0,COUNTIF(HiddenAttr!$I:$I,$A$816))</formula1>
    </dataValidation>
    <dataValidation allowBlank="true" sqref="AS817" type="list">
      <formula1>OFFSET(HiddenAttr!$J$1,MATCH($A$817,HiddenAttr!$I$1:$I$647,0)-1,0,COUNTIF(HiddenAttr!$I:$I,$A$817))</formula1>
    </dataValidation>
    <dataValidation allowBlank="true" sqref="AS818" type="list">
      <formula1>OFFSET(HiddenAttr!$J$1,MATCH($A$818,HiddenAttr!$I$1:$I$647,0)-1,0,COUNTIF(HiddenAttr!$I:$I,$A$818))</formula1>
    </dataValidation>
    <dataValidation allowBlank="true" sqref="AS819" type="list">
      <formula1>OFFSET(HiddenAttr!$J$1,MATCH($A$819,HiddenAttr!$I$1:$I$647,0)-1,0,COUNTIF(HiddenAttr!$I:$I,$A$819))</formula1>
    </dataValidation>
    <dataValidation allowBlank="true" sqref="AS820" type="list">
      <formula1>OFFSET(HiddenAttr!$J$1,MATCH($A$820,HiddenAttr!$I$1:$I$647,0)-1,0,COUNTIF(HiddenAttr!$I:$I,$A$820))</formula1>
    </dataValidation>
    <dataValidation allowBlank="true" sqref="AS821" type="list">
      <formula1>OFFSET(HiddenAttr!$J$1,MATCH($A$821,HiddenAttr!$I$1:$I$647,0)-1,0,COUNTIF(HiddenAttr!$I:$I,$A$821))</formula1>
    </dataValidation>
    <dataValidation allowBlank="true" sqref="AS822" type="list">
      <formula1>OFFSET(HiddenAttr!$J$1,MATCH($A$822,HiddenAttr!$I$1:$I$647,0)-1,0,COUNTIF(HiddenAttr!$I:$I,$A$822))</formula1>
    </dataValidation>
    <dataValidation allowBlank="true" sqref="AS823" type="list">
      <formula1>OFFSET(HiddenAttr!$J$1,MATCH($A$823,HiddenAttr!$I$1:$I$647,0)-1,0,COUNTIF(HiddenAttr!$I:$I,$A$823))</formula1>
    </dataValidation>
    <dataValidation allowBlank="true" sqref="AS824" type="list">
      <formula1>OFFSET(HiddenAttr!$J$1,MATCH($A$824,HiddenAttr!$I$1:$I$647,0)-1,0,COUNTIF(HiddenAttr!$I:$I,$A$824))</formula1>
    </dataValidation>
    <dataValidation allowBlank="true" sqref="AS825" type="list">
      <formula1>OFFSET(HiddenAttr!$J$1,MATCH($A$825,HiddenAttr!$I$1:$I$647,0)-1,0,COUNTIF(HiddenAttr!$I:$I,$A$825))</formula1>
    </dataValidation>
    <dataValidation allowBlank="true" sqref="AS826" type="list">
      <formula1>OFFSET(HiddenAttr!$J$1,MATCH($A$826,HiddenAttr!$I$1:$I$647,0)-1,0,COUNTIF(HiddenAttr!$I:$I,$A$826))</formula1>
    </dataValidation>
    <dataValidation allowBlank="true" sqref="AS827" type="list">
      <formula1>OFFSET(HiddenAttr!$J$1,MATCH($A$827,HiddenAttr!$I$1:$I$647,0)-1,0,COUNTIF(HiddenAttr!$I:$I,$A$827))</formula1>
    </dataValidation>
    <dataValidation allowBlank="true" sqref="AS828" type="list">
      <formula1>OFFSET(HiddenAttr!$J$1,MATCH($A$828,HiddenAttr!$I$1:$I$647,0)-1,0,COUNTIF(HiddenAttr!$I:$I,$A$828))</formula1>
    </dataValidation>
    <dataValidation allowBlank="true" sqref="AS829" type="list">
      <formula1>OFFSET(HiddenAttr!$J$1,MATCH($A$829,HiddenAttr!$I$1:$I$647,0)-1,0,COUNTIF(HiddenAttr!$I:$I,$A$829))</formula1>
    </dataValidation>
    <dataValidation allowBlank="true" sqref="AS830" type="list">
      <formula1>OFFSET(HiddenAttr!$J$1,MATCH($A$830,HiddenAttr!$I$1:$I$647,0)-1,0,COUNTIF(HiddenAttr!$I:$I,$A$830))</formula1>
    </dataValidation>
    <dataValidation allowBlank="true" sqref="AS831" type="list">
      <formula1>OFFSET(HiddenAttr!$J$1,MATCH($A$831,HiddenAttr!$I$1:$I$647,0)-1,0,COUNTIF(HiddenAttr!$I:$I,$A$831))</formula1>
    </dataValidation>
    <dataValidation allowBlank="true" sqref="AS832" type="list">
      <formula1>OFFSET(HiddenAttr!$J$1,MATCH($A$832,HiddenAttr!$I$1:$I$647,0)-1,0,COUNTIF(HiddenAttr!$I:$I,$A$832))</formula1>
    </dataValidation>
    <dataValidation allowBlank="true" sqref="AS833" type="list">
      <formula1>OFFSET(HiddenAttr!$J$1,MATCH($A$833,HiddenAttr!$I$1:$I$647,0)-1,0,COUNTIF(HiddenAttr!$I:$I,$A$833))</formula1>
    </dataValidation>
    <dataValidation allowBlank="true" sqref="AS834" type="list">
      <formula1>OFFSET(HiddenAttr!$J$1,MATCH($A$834,HiddenAttr!$I$1:$I$647,0)-1,0,COUNTIF(HiddenAttr!$I:$I,$A$834))</formula1>
    </dataValidation>
    <dataValidation allowBlank="true" sqref="AS835" type="list">
      <formula1>OFFSET(HiddenAttr!$J$1,MATCH($A$835,HiddenAttr!$I$1:$I$647,0)-1,0,COUNTIF(HiddenAttr!$I:$I,$A$835))</formula1>
    </dataValidation>
    <dataValidation allowBlank="true" sqref="AS836" type="list">
      <formula1>OFFSET(HiddenAttr!$J$1,MATCH($A$836,HiddenAttr!$I$1:$I$647,0)-1,0,COUNTIF(HiddenAttr!$I:$I,$A$836))</formula1>
    </dataValidation>
    <dataValidation allowBlank="true" sqref="AS837" type="list">
      <formula1>OFFSET(HiddenAttr!$J$1,MATCH($A$837,HiddenAttr!$I$1:$I$647,0)-1,0,COUNTIF(HiddenAttr!$I:$I,$A$837))</formula1>
    </dataValidation>
    <dataValidation allowBlank="true" sqref="AS838" type="list">
      <formula1>OFFSET(HiddenAttr!$J$1,MATCH($A$838,HiddenAttr!$I$1:$I$647,0)-1,0,COUNTIF(HiddenAttr!$I:$I,$A$838))</formula1>
    </dataValidation>
    <dataValidation allowBlank="true" sqref="AS839" type="list">
      <formula1>OFFSET(HiddenAttr!$J$1,MATCH($A$839,HiddenAttr!$I$1:$I$647,0)-1,0,COUNTIF(HiddenAttr!$I:$I,$A$839))</formula1>
    </dataValidation>
    <dataValidation allowBlank="true" sqref="AS840" type="list">
      <formula1>OFFSET(HiddenAttr!$J$1,MATCH($A$840,HiddenAttr!$I$1:$I$647,0)-1,0,COUNTIF(HiddenAttr!$I:$I,$A$840))</formula1>
    </dataValidation>
    <dataValidation allowBlank="true" sqref="AS841" type="list">
      <formula1>OFFSET(HiddenAttr!$J$1,MATCH($A$841,HiddenAttr!$I$1:$I$647,0)-1,0,COUNTIF(HiddenAttr!$I:$I,$A$841))</formula1>
    </dataValidation>
    <dataValidation allowBlank="true" sqref="AS842" type="list">
      <formula1>OFFSET(HiddenAttr!$J$1,MATCH($A$842,HiddenAttr!$I$1:$I$647,0)-1,0,COUNTIF(HiddenAttr!$I:$I,$A$842))</formula1>
    </dataValidation>
    <dataValidation allowBlank="true" sqref="AS843" type="list">
      <formula1>OFFSET(HiddenAttr!$J$1,MATCH($A$843,HiddenAttr!$I$1:$I$647,0)-1,0,COUNTIF(HiddenAttr!$I:$I,$A$843))</formula1>
    </dataValidation>
    <dataValidation allowBlank="true" sqref="AS844" type="list">
      <formula1>OFFSET(HiddenAttr!$J$1,MATCH($A$844,HiddenAttr!$I$1:$I$647,0)-1,0,COUNTIF(HiddenAttr!$I:$I,$A$844))</formula1>
    </dataValidation>
    <dataValidation allowBlank="true" sqref="AS845" type="list">
      <formula1>OFFSET(HiddenAttr!$J$1,MATCH($A$845,HiddenAttr!$I$1:$I$647,0)-1,0,COUNTIF(HiddenAttr!$I:$I,$A$845))</formula1>
    </dataValidation>
    <dataValidation allowBlank="true" sqref="AS846" type="list">
      <formula1>OFFSET(HiddenAttr!$J$1,MATCH($A$846,HiddenAttr!$I$1:$I$647,0)-1,0,COUNTIF(HiddenAttr!$I:$I,$A$846))</formula1>
    </dataValidation>
    <dataValidation allowBlank="true" sqref="AS847" type="list">
      <formula1>OFFSET(HiddenAttr!$J$1,MATCH($A$847,HiddenAttr!$I$1:$I$647,0)-1,0,COUNTIF(HiddenAttr!$I:$I,$A$847))</formula1>
    </dataValidation>
    <dataValidation allowBlank="true" sqref="AS848" type="list">
      <formula1>OFFSET(HiddenAttr!$J$1,MATCH($A$848,HiddenAttr!$I$1:$I$647,0)-1,0,COUNTIF(HiddenAttr!$I:$I,$A$848))</formula1>
    </dataValidation>
    <dataValidation allowBlank="true" sqref="AS849" type="list">
      <formula1>OFFSET(HiddenAttr!$J$1,MATCH($A$849,HiddenAttr!$I$1:$I$647,0)-1,0,COUNTIF(HiddenAttr!$I:$I,$A$849))</formula1>
    </dataValidation>
    <dataValidation allowBlank="true" sqref="AS850" type="list">
      <formula1>OFFSET(HiddenAttr!$J$1,MATCH($A$850,HiddenAttr!$I$1:$I$647,0)-1,0,COUNTIF(HiddenAttr!$I:$I,$A$850))</formula1>
    </dataValidation>
    <dataValidation allowBlank="true" sqref="AS851" type="list">
      <formula1>OFFSET(HiddenAttr!$J$1,MATCH($A$851,HiddenAttr!$I$1:$I$647,0)-1,0,COUNTIF(HiddenAttr!$I:$I,$A$851))</formula1>
    </dataValidation>
    <dataValidation allowBlank="true" sqref="AS852" type="list">
      <formula1>OFFSET(HiddenAttr!$J$1,MATCH($A$852,HiddenAttr!$I$1:$I$647,0)-1,0,COUNTIF(HiddenAttr!$I:$I,$A$852))</formula1>
    </dataValidation>
    <dataValidation allowBlank="true" sqref="AS853" type="list">
      <formula1>OFFSET(HiddenAttr!$J$1,MATCH($A$853,HiddenAttr!$I$1:$I$647,0)-1,0,COUNTIF(HiddenAttr!$I:$I,$A$853))</formula1>
    </dataValidation>
    <dataValidation allowBlank="true" sqref="AS854" type="list">
      <formula1>OFFSET(HiddenAttr!$J$1,MATCH($A$854,HiddenAttr!$I$1:$I$647,0)-1,0,COUNTIF(HiddenAttr!$I:$I,$A$854))</formula1>
    </dataValidation>
    <dataValidation allowBlank="true" sqref="AS855" type="list">
      <formula1>OFFSET(HiddenAttr!$J$1,MATCH($A$855,HiddenAttr!$I$1:$I$647,0)-1,0,COUNTIF(HiddenAttr!$I:$I,$A$855))</formula1>
    </dataValidation>
    <dataValidation allowBlank="true" sqref="AS856" type="list">
      <formula1>OFFSET(HiddenAttr!$J$1,MATCH($A$856,HiddenAttr!$I$1:$I$647,0)-1,0,COUNTIF(HiddenAttr!$I:$I,$A$856))</formula1>
    </dataValidation>
    <dataValidation allowBlank="true" sqref="AS857" type="list">
      <formula1>OFFSET(HiddenAttr!$J$1,MATCH($A$857,HiddenAttr!$I$1:$I$647,0)-1,0,COUNTIF(HiddenAttr!$I:$I,$A$857))</formula1>
    </dataValidation>
    <dataValidation allowBlank="true" sqref="AS858" type="list">
      <formula1>OFFSET(HiddenAttr!$J$1,MATCH($A$858,HiddenAttr!$I$1:$I$647,0)-1,0,COUNTIF(HiddenAttr!$I:$I,$A$858))</formula1>
    </dataValidation>
    <dataValidation allowBlank="true" sqref="AS859" type="list">
      <formula1>OFFSET(HiddenAttr!$J$1,MATCH($A$859,HiddenAttr!$I$1:$I$647,0)-1,0,COUNTIF(HiddenAttr!$I:$I,$A$859))</formula1>
    </dataValidation>
    <dataValidation allowBlank="true" sqref="AS860" type="list">
      <formula1>OFFSET(HiddenAttr!$J$1,MATCH($A$860,HiddenAttr!$I$1:$I$647,0)-1,0,COUNTIF(HiddenAttr!$I:$I,$A$860))</formula1>
    </dataValidation>
    <dataValidation allowBlank="true" sqref="AS861" type="list">
      <formula1>OFFSET(HiddenAttr!$J$1,MATCH($A$861,HiddenAttr!$I$1:$I$647,0)-1,0,COUNTIF(HiddenAttr!$I:$I,$A$861))</formula1>
    </dataValidation>
    <dataValidation allowBlank="true" sqref="AS862" type="list">
      <formula1>OFFSET(HiddenAttr!$J$1,MATCH($A$862,HiddenAttr!$I$1:$I$647,0)-1,0,COUNTIF(HiddenAttr!$I:$I,$A$862))</formula1>
    </dataValidation>
    <dataValidation allowBlank="true" sqref="AS863" type="list">
      <formula1>OFFSET(HiddenAttr!$J$1,MATCH($A$863,HiddenAttr!$I$1:$I$647,0)-1,0,COUNTIF(HiddenAttr!$I:$I,$A$863))</formula1>
    </dataValidation>
    <dataValidation allowBlank="true" sqref="AS864" type="list">
      <formula1>OFFSET(HiddenAttr!$J$1,MATCH($A$864,HiddenAttr!$I$1:$I$647,0)-1,0,COUNTIF(HiddenAttr!$I:$I,$A$864))</formula1>
    </dataValidation>
    <dataValidation allowBlank="true" sqref="AS865" type="list">
      <formula1>OFFSET(HiddenAttr!$J$1,MATCH($A$865,HiddenAttr!$I$1:$I$647,0)-1,0,COUNTIF(HiddenAttr!$I:$I,$A$865))</formula1>
    </dataValidation>
    <dataValidation allowBlank="true" sqref="AS866" type="list">
      <formula1>OFFSET(HiddenAttr!$J$1,MATCH($A$866,HiddenAttr!$I$1:$I$647,0)-1,0,COUNTIF(HiddenAttr!$I:$I,$A$866))</formula1>
    </dataValidation>
    <dataValidation allowBlank="true" sqref="AS867" type="list">
      <formula1>OFFSET(HiddenAttr!$J$1,MATCH($A$867,HiddenAttr!$I$1:$I$647,0)-1,0,COUNTIF(HiddenAttr!$I:$I,$A$867))</formula1>
    </dataValidation>
    <dataValidation allowBlank="true" sqref="AS868" type="list">
      <formula1>OFFSET(HiddenAttr!$J$1,MATCH($A$868,HiddenAttr!$I$1:$I$647,0)-1,0,COUNTIF(HiddenAttr!$I:$I,$A$868))</formula1>
    </dataValidation>
    <dataValidation allowBlank="true" sqref="AS869" type="list">
      <formula1>OFFSET(HiddenAttr!$J$1,MATCH($A$869,HiddenAttr!$I$1:$I$647,0)-1,0,COUNTIF(HiddenAttr!$I:$I,$A$869))</formula1>
    </dataValidation>
    <dataValidation allowBlank="true" sqref="AS870" type="list">
      <formula1>OFFSET(HiddenAttr!$J$1,MATCH($A$870,HiddenAttr!$I$1:$I$647,0)-1,0,COUNTIF(HiddenAttr!$I:$I,$A$870))</formula1>
    </dataValidation>
    <dataValidation allowBlank="true" sqref="AS871" type="list">
      <formula1>OFFSET(HiddenAttr!$J$1,MATCH($A$871,HiddenAttr!$I$1:$I$647,0)-1,0,COUNTIF(HiddenAttr!$I:$I,$A$871))</formula1>
    </dataValidation>
    <dataValidation allowBlank="true" sqref="AS872" type="list">
      <formula1>OFFSET(HiddenAttr!$J$1,MATCH($A$872,HiddenAttr!$I$1:$I$647,0)-1,0,COUNTIF(HiddenAttr!$I:$I,$A$872))</formula1>
    </dataValidation>
    <dataValidation allowBlank="true" sqref="AS873" type="list">
      <formula1>OFFSET(HiddenAttr!$J$1,MATCH($A$873,HiddenAttr!$I$1:$I$647,0)-1,0,COUNTIF(HiddenAttr!$I:$I,$A$873))</formula1>
    </dataValidation>
    <dataValidation allowBlank="true" sqref="AS874" type="list">
      <formula1>OFFSET(HiddenAttr!$J$1,MATCH($A$874,HiddenAttr!$I$1:$I$647,0)-1,0,COUNTIF(HiddenAttr!$I:$I,$A$874))</formula1>
    </dataValidation>
    <dataValidation allowBlank="true" sqref="AS875" type="list">
      <formula1>OFFSET(HiddenAttr!$J$1,MATCH($A$875,HiddenAttr!$I$1:$I$647,0)-1,0,COUNTIF(HiddenAttr!$I:$I,$A$875))</formula1>
    </dataValidation>
    <dataValidation allowBlank="true" sqref="AS876" type="list">
      <formula1>OFFSET(HiddenAttr!$J$1,MATCH($A$876,HiddenAttr!$I$1:$I$647,0)-1,0,COUNTIF(HiddenAttr!$I:$I,$A$876))</formula1>
    </dataValidation>
    <dataValidation allowBlank="true" sqref="AS877" type="list">
      <formula1>OFFSET(HiddenAttr!$J$1,MATCH($A$877,HiddenAttr!$I$1:$I$647,0)-1,0,COUNTIF(HiddenAttr!$I:$I,$A$877))</formula1>
    </dataValidation>
    <dataValidation allowBlank="true" sqref="AS878" type="list">
      <formula1>OFFSET(HiddenAttr!$J$1,MATCH($A$878,HiddenAttr!$I$1:$I$647,0)-1,0,COUNTIF(HiddenAttr!$I:$I,$A$878))</formula1>
    </dataValidation>
    <dataValidation allowBlank="true" sqref="AS879" type="list">
      <formula1>OFFSET(HiddenAttr!$J$1,MATCH($A$879,HiddenAttr!$I$1:$I$647,0)-1,0,COUNTIF(HiddenAttr!$I:$I,$A$879))</formula1>
    </dataValidation>
    <dataValidation allowBlank="true" sqref="AS880" type="list">
      <formula1>OFFSET(HiddenAttr!$J$1,MATCH($A$880,HiddenAttr!$I$1:$I$647,0)-1,0,COUNTIF(HiddenAttr!$I:$I,$A$880))</formula1>
    </dataValidation>
    <dataValidation allowBlank="true" sqref="AS881" type="list">
      <formula1>OFFSET(HiddenAttr!$J$1,MATCH($A$881,HiddenAttr!$I$1:$I$647,0)-1,0,COUNTIF(HiddenAttr!$I:$I,$A$881))</formula1>
    </dataValidation>
    <dataValidation allowBlank="true" sqref="AS882" type="list">
      <formula1>OFFSET(HiddenAttr!$J$1,MATCH($A$882,HiddenAttr!$I$1:$I$647,0)-1,0,COUNTIF(HiddenAttr!$I:$I,$A$882))</formula1>
    </dataValidation>
    <dataValidation allowBlank="true" sqref="AS883" type="list">
      <formula1>OFFSET(HiddenAttr!$J$1,MATCH($A$883,HiddenAttr!$I$1:$I$647,0)-1,0,COUNTIF(HiddenAttr!$I:$I,$A$883))</formula1>
    </dataValidation>
    <dataValidation allowBlank="true" sqref="AS884" type="list">
      <formula1>OFFSET(HiddenAttr!$J$1,MATCH($A$884,HiddenAttr!$I$1:$I$647,0)-1,0,COUNTIF(HiddenAttr!$I:$I,$A$884))</formula1>
    </dataValidation>
    <dataValidation allowBlank="true" sqref="AS885" type="list">
      <formula1>OFFSET(HiddenAttr!$J$1,MATCH($A$885,HiddenAttr!$I$1:$I$647,0)-1,0,COUNTIF(HiddenAttr!$I:$I,$A$885))</formula1>
    </dataValidation>
    <dataValidation allowBlank="true" sqref="AS886" type="list">
      <formula1>OFFSET(HiddenAttr!$J$1,MATCH($A$886,HiddenAttr!$I$1:$I$647,0)-1,0,COUNTIF(HiddenAttr!$I:$I,$A$886))</formula1>
    </dataValidation>
    <dataValidation allowBlank="true" sqref="AS887" type="list">
      <formula1>OFFSET(HiddenAttr!$J$1,MATCH($A$887,HiddenAttr!$I$1:$I$647,0)-1,0,COUNTIF(HiddenAttr!$I:$I,$A$887))</formula1>
    </dataValidation>
    <dataValidation allowBlank="true" sqref="AS888" type="list">
      <formula1>OFFSET(HiddenAttr!$J$1,MATCH($A$888,HiddenAttr!$I$1:$I$647,0)-1,0,COUNTIF(HiddenAttr!$I:$I,$A$888))</formula1>
    </dataValidation>
    <dataValidation allowBlank="true" sqref="AS889" type="list">
      <formula1>OFFSET(HiddenAttr!$J$1,MATCH($A$889,HiddenAttr!$I$1:$I$647,0)-1,0,COUNTIF(HiddenAttr!$I:$I,$A$889))</formula1>
    </dataValidation>
    <dataValidation allowBlank="true" sqref="AS890" type="list">
      <formula1>OFFSET(HiddenAttr!$J$1,MATCH($A$890,HiddenAttr!$I$1:$I$647,0)-1,0,COUNTIF(HiddenAttr!$I:$I,$A$890))</formula1>
    </dataValidation>
    <dataValidation allowBlank="true" sqref="AS891" type="list">
      <formula1>OFFSET(HiddenAttr!$J$1,MATCH($A$891,HiddenAttr!$I$1:$I$647,0)-1,0,COUNTIF(HiddenAttr!$I:$I,$A$891))</formula1>
    </dataValidation>
    <dataValidation allowBlank="true" sqref="AS892" type="list">
      <formula1>OFFSET(HiddenAttr!$J$1,MATCH($A$892,HiddenAttr!$I$1:$I$647,0)-1,0,COUNTIF(HiddenAttr!$I:$I,$A$892))</formula1>
    </dataValidation>
    <dataValidation allowBlank="true" sqref="AS893" type="list">
      <formula1>OFFSET(HiddenAttr!$J$1,MATCH($A$893,HiddenAttr!$I$1:$I$647,0)-1,0,COUNTIF(HiddenAttr!$I:$I,$A$893))</formula1>
    </dataValidation>
    <dataValidation allowBlank="true" sqref="AS894" type="list">
      <formula1>OFFSET(HiddenAttr!$J$1,MATCH($A$894,HiddenAttr!$I$1:$I$647,0)-1,0,COUNTIF(HiddenAttr!$I:$I,$A$894))</formula1>
    </dataValidation>
    <dataValidation allowBlank="true" sqref="AS895" type="list">
      <formula1>OFFSET(HiddenAttr!$J$1,MATCH($A$895,HiddenAttr!$I$1:$I$647,0)-1,0,COUNTIF(HiddenAttr!$I:$I,$A$895))</formula1>
    </dataValidation>
    <dataValidation allowBlank="true" sqref="AS896" type="list">
      <formula1>OFFSET(HiddenAttr!$J$1,MATCH($A$896,HiddenAttr!$I$1:$I$647,0)-1,0,COUNTIF(HiddenAttr!$I:$I,$A$896))</formula1>
    </dataValidation>
    <dataValidation allowBlank="true" sqref="AS897" type="list">
      <formula1>OFFSET(HiddenAttr!$J$1,MATCH($A$897,HiddenAttr!$I$1:$I$647,0)-1,0,COUNTIF(HiddenAttr!$I:$I,$A$897))</formula1>
    </dataValidation>
    <dataValidation allowBlank="true" sqref="AS898" type="list">
      <formula1>OFFSET(HiddenAttr!$J$1,MATCH($A$898,HiddenAttr!$I$1:$I$647,0)-1,0,COUNTIF(HiddenAttr!$I:$I,$A$898))</formula1>
    </dataValidation>
    <dataValidation allowBlank="true" sqref="AS899" type="list">
      <formula1>OFFSET(HiddenAttr!$J$1,MATCH($A$899,HiddenAttr!$I$1:$I$647,0)-1,0,COUNTIF(HiddenAttr!$I:$I,$A$899))</formula1>
    </dataValidation>
    <dataValidation allowBlank="true" sqref="AS900" type="list">
      <formula1>OFFSET(HiddenAttr!$J$1,MATCH($A$900,HiddenAttr!$I$1:$I$647,0)-1,0,COUNTIF(HiddenAttr!$I:$I,$A$900))</formula1>
    </dataValidation>
    <dataValidation allowBlank="true" sqref="AS901" type="list">
      <formula1>OFFSET(HiddenAttr!$J$1,MATCH($A$901,HiddenAttr!$I$1:$I$647,0)-1,0,COUNTIF(HiddenAttr!$I:$I,$A$901))</formula1>
    </dataValidation>
    <dataValidation allowBlank="true" sqref="AS902" type="list">
      <formula1>OFFSET(HiddenAttr!$J$1,MATCH($A$902,HiddenAttr!$I$1:$I$647,0)-1,0,COUNTIF(HiddenAttr!$I:$I,$A$902))</formula1>
    </dataValidation>
    <dataValidation allowBlank="true" sqref="AS903" type="list">
      <formula1>OFFSET(HiddenAttr!$J$1,MATCH($A$903,HiddenAttr!$I$1:$I$647,0)-1,0,COUNTIF(HiddenAttr!$I:$I,$A$903))</formula1>
    </dataValidation>
    <dataValidation allowBlank="true" sqref="AS904" type="list">
      <formula1>OFFSET(HiddenAttr!$J$1,MATCH($A$904,HiddenAttr!$I$1:$I$647,0)-1,0,COUNTIF(HiddenAttr!$I:$I,$A$904))</formula1>
    </dataValidation>
    <dataValidation allowBlank="true" sqref="AS905" type="list">
      <formula1>OFFSET(HiddenAttr!$J$1,MATCH($A$905,HiddenAttr!$I$1:$I$647,0)-1,0,COUNTIF(HiddenAttr!$I:$I,$A$905))</formula1>
    </dataValidation>
    <dataValidation allowBlank="true" sqref="AS906" type="list">
      <formula1>OFFSET(HiddenAttr!$J$1,MATCH($A$906,HiddenAttr!$I$1:$I$647,0)-1,0,COUNTIF(HiddenAttr!$I:$I,$A$906))</formula1>
    </dataValidation>
    <dataValidation allowBlank="true" sqref="AS907" type="list">
      <formula1>OFFSET(HiddenAttr!$J$1,MATCH($A$907,HiddenAttr!$I$1:$I$647,0)-1,0,COUNTIF(HiddenAttr!$I:$I,$A$907))</formula1>
    </dataValidation>
    <dataValidation allowBlank="true" sqref="AS908" type="list">
      <formula1>OFFSET(HiddenAttr!$J$1,MATCH($A$908,HiddenAttr!$I$1:$I$647,0)-1,0,COUNTIF(HiddenAttr!$I:$I,$A$908))</formula1>
    </dataValidation>
    <dataValidation allowBlank="true" sqref="AS909" type="list">
      <formula1>OFFSET(HiddenAttr!$J$1,MATCH($A$909,HiddenAttr!$I$1:$I$647,0)-1,0,COUNTIF(HiddenAttr!$I:$I,$A$909))</formula1>
    </dataValidation>
    <dataValidation allowBlank="true" sqref="AS910" type="list">
      <formula1>OFFSET(HiddenAttr!$J$1,MATCH($A$910,HiddenAttr!$I$1:$I$647,0)-1,0,COUNTIF(HiddenAttr!$I:$I,$A$910))</formula1>
    </dataValidation>
    <dataValidation allowBlank="true" sqref="AS911" type="list">
      <formula1>OFFSET(HiddenAttr!$J$1,MATCH($A$911,HiddenAttr!$I$1:$I$647,0)-1,0,COUNTIF(HiddenAttr!$I:$I,$A$911))</formula1>
    </dataValidation>
    <dataValidation allowBlank="true" sqref="AS912" type="list">
      <formula1>OFFSET(HiddenAttr!$J$1,MATCH($A$912,HiddenAttr!$I$1:$I$647,0)-1,0,COUNTIF(HiddenAttr!$I:$I,$A$912))</formula1>
    </dataValidation>
    <dataValidation allowBlank="true" sqref="AS913" type="list">
      <formula1>OFFSET(HiddenAttr!$J$1,MATCH($A$913,HiddenAttr!$I$1:$I$647,0)-1,0,COUNTIF(HiddenAttr!$I:$I,$A$913))</formula1>
    </dataValidation>
    <dataValidation allowBlank="true" sqref="AS914" type="list">
      <formula1>OFFSET(HiddenAttr!$J$1,MATCH($A$914,HiddenAttr!$I$1:$I$647,0)-1,0,COUNTIF(HiddenAttr!$I:$I,$A$914))</formula1>
    </dataValidation>
    <dataValidation allowBlank="true" sqref="AS915" type="list">
      <formula1>OFFSET(HiddenAttr!$J$1,MATCH($A$915,HiddenAttr!$I$1:$I$647,0)-1,0,COUNTIF(HiddenAttr!$I:$I,$A$915))</formula1>
    </dataValidation>
    <dataValidation allowBlank="true" sqref="AS916" type="list">
      <formula1>OFFSET(HiddenAttr!$J$1,MATCH($A$916,HiddenAttr!$I$1:$I$647,0)-1,0,COUNTIF(HiddenAttr!$I:$I,$A$916))</formula1>
    </dataValidation>
    <dataValidation allowBlank="true" sqref="AS917" type="list">
      <formula1>OFFSET(HiddenAttr!$J$1,MATCH($A$917,HiddenAttr!$I$1:$I$647,0)-1,0,COUNTIF(HiddenAttr!$I:$I,$A$917))</formula1>
    </dataValidation>
    <dataValidation allowBlank="true" sqref="AS918" type="list">
      <formula1>OFFSET(HiddenAttr!$J$1,MATCH($A$918,HiddenAttr!$I$1:$I$647,0)-1,0,COUNTIF(HiddenAttr!$I:$I,$A$918))</formula1>
    </dataValidation>
    <dataValidation allowBlank="true" sqref="AS919" type="list">
      <formula1>OFFSET(HiddenAttr!$J$1,MATCH($A$919,HiddenAttr!$I$1:$I$647,0)-1,0,COUNTIF(HiddenAttr!$I:$I,$A$919))</formula1>
    </dataValidation>
    <dataValidation allowBlank="true" sqref="AS920" type="list">
      <formula1>OFFSET(HiddenAttr!$J$1,MATCH($A$920,HiddenAttr!$I$1:$I$647,0)-1,0,COUNTIF(HiddenAttr!$I:$I,$A$920))</formula1>
    </dataValidation>
    <dataValidation allowBlank="true" sqref="AS921" type="list">
      <formula1>OFFSET(HiddenAttr!$J$1,MATCH($A$921,HiddenAttr!$I$1:$I$647,0)-1,0,COUNTIF(HiddenAttr!$I:$I,$A$921))</formula1>
    </dataValidation>
    <dataValidation allowBlank="true" sqref="AS922" type="list">
      <formula1>OFFSET(HiddenAttr!$J$1,MATCH($A$922,HiddenAttr!$I$1:$I$647,0)-1,0,COUNTIF(HiddenAttr!$I:$I,$A$922))</formula1>
    </dataValidation>
    <dataValidation allowBlank="true" sqref="AS923" type="list">
      <formula1>OFFSET(HiddenAttr!$J$1,MATCH($A$923,HiddenAttr!$I$1:$I$647,0)-1,0,COUNTIF(HiddenAttr!$I:$I,$A$923))</formula1>
    </dataValidation>
    <dataValidation allowBlank="true" sqref="AS924" type="list">
      <formula1>OFFSET(HiddenAttr!$J$1,MATCH($A$924,HiddenAttr!$I$1:$I$647,0)-1,0,COUNTIF(HiddenAttr!$I:$I,$A$924))</formula1>
    </dataValidation>
    <dataValidation allowBlank="true" sqref="AS925" type="list">
      <formula1>OFFSET(HiddenAttr!$J$1,MATCH($A$925,HiddenAttr!$I$1:$I$647,0)-1,0,COUNTIF(HiddenAttr!$I:$I,$A$925))</formula1>
    </dataValidation>
    <dataValidation allowBlank="true" sqref="AS926" type="list">
      <formula1>OFFSET(HiddenAttr!$J$1,MATCH($A$926,HiddenAttr!$I$1:$I$647,0)-1,0,COUNTIF(HiddenAttr!$I:$I,$A$926))</formula1>
    </dataValidation>
    <dataValidation allowBlank="true" sqref="AS927" type="list">
      <formula1>OFFSET(HiddenAttr!$J$1,MATCH($A$927,HiddenAttr!$I$1:$I$647,0)-1,0,COUNTIF(HiddenAttr!$I:$I,$A$927))</formula1>
    </dataValidation>
    <dataValidation allowBlank="true" sqref="AS928" type="list">
      <formula1>OFFSET(HiddenAttr!$J$1,MATCH($A$928,HiddenAttr!$I$1:$I$647,0)-1,0,COUNTIF(HiddenAttr!$I:$I,$A$928))</formula1>
    </dataValidation>
    <dataValidation allowBlank="true" sqref="AS929" type="list">
      <formula1>OFFSET(HiddenAttr!$J$1,MATCH($A$929,HiddenAttr!$I$1:$I$647,0)-1,0,COUNTIF(HiddenAttr!$I:$I,$A$929))</formula1>
    </dataValidation>
    <dataValidation allowBlank="true" sqref="AS930" type="list">
      <formula1>OFFSET(HiddenAttr!$J$1,MATCH($A$930,HiddenAttr!$I$1:$I$647,0)-1,0,COUNTIF(HiddenAttr!$I:$I,$A$930))</formula1>
    </dataValidation>
    <dataValidation allowBlank="true" sqref="AS931" type="list">
      <formula1>OFFSET(HiddenAttr!$J$1,MATCH($A$931,HiddenAttr!$I$1:$I$647,0)-1,0,COUNTIF(HiddenAttr!$I:$I,$A$931))</formula1>
    </dataValidation>
    <dataValidation allowBlank="true" sqref="AS932" type="list">
      <formula1>OFFSET(HiddenAttr!$J$1,MATCH($A$932,HiddenAttr!$I$1:$I$647,0)-1,0,COUNTIF(HiddenAttr!$I:$I,$A$932))</formula1>
    </dataValidation>
    <dataValidation allowBlank="true" sqref="AS933" type="list">
      <formula1>OFFSET(HiddenAttr!$J$1,MATCH($A$933,HiddenAttr!$I$1:$I$647,0)-1,0,COUNTIF(HiddenAttr!$I:$I,$A$933))</formula1>
    </dataValidation>
    <dataValidation allowBlank="true" sqref="AS934" type="list">
      <formula1>OFFSET(HiddenAttr!$J$1,MATCH($A$934,HiddenAttr!$I$1:$I$647,0)-1,0,COUNTIF(HiddenAttr!$I:$I,$A$934))</formula1>
    </dataValidation>
    <dataValidation allowBlank="true" sqref="AS935" type="list">
      <formula1>OFFSET(HiddenAttr!$J$1,MATCH($A$935,HiddenAttr!$I$1:$I$647,0)-1,0,COUNTIF(HiddenAttr!$I:$I,$A$935))</formula1>
    </dataValidation>
    <dataValidation allowBlank="true" sqref="AS936" type="list">
      <formula1>OFFSET(HiddenAttr!$J$1,MATCH($A$936,HiddenAttr!$I$1:$I$647,0)-1,0,COUNTIF(HiddenAttr!$I:$I,$A$936))</formula1>
    </dataValidation>
    <dataValidation allowBlank="true" sqref="AS937" type="list">
      <formula1>OFFSET(HiddenAttr!$J$1,MATCH($A$937,HiddenAttr!$I$1:$I$647,0)-1,0,COUNTIF(HiddenAttr!$I:$I,$A$937))</formula1>
    </dataValidation>
    <dataValidation allowBlank="true" sqref="AS938" type="list">
      <formula1>OFFSET(HiddenAttr!$J$1,MATCH($A$938,HiddenAttr!$I$1:$I$647,0)-1,0,COUNTIF(HiddenAttr!$I:$I,$A$938))</formula1>
    </dataValidation>
    <dataValidation allowBlank="true" sqref="AS939" type="list">
      <formula1>OFFSET(HiddenAttr!$J$1,MATCH($A$939,HiddenAttr!$I$1:$I$647,0)-1,0,COUNTIF(HiddenAttr!$I:$I,$A$939))</formula1>
    </dataValidation>
    <dataValidation allowBlank="true" sqref="AS940" type="list">
      <formula1>OFFSET(HiddenAttr!$J$1,MATCH($A$940,HiddenAttr!$I$1:$I$647,0)-1,0,COUNTIF(HiddenAttr!$I:$I,$A$940))</formula1>
    </dataValidation>
    <dataValidation allowBlank="true" sqref="AS941" type="list">
      <formula1>OFFSET(HiddenAttr!$J$1,MATCH($A$941,HiddenAttr!$I$1:$I$647,0)-1,0,COUNTIF(HiddenAttr!$I:$I,$A$941))</formula1>
    </dataValidation>
    <dataValidation allowBlank="true" sqref="AS942" type="list">
      <formula1>OFFSET(HiddenAttr!$J$1,MATCH($A$942,HiddenAttr!$I$1:$I$647,0)-1,0,COUNTIF(HiddenAttr!$I:$I,$A$942))</formula1>
    </dataValidation>
    <dataValidation allowBlank="true" sqref="AS943" type="list">
      <formula1>OFFSET(HiddenAttr!$J$1,MATCH($A$943,HiddenAttr!$I$1:$I$647,0)-1,0,COUNTIF(HiddenAttr!$I:$I,$A$943))</formula1>
    </dataValidation>
    <dataValidation allowBlank="true" sqref="AS944" type="list">
      <formula1>OFFSET(HiddenAttr!$J$1,MATCH($A$944,HiddenAttr!$I$1:$I$647,0)-1,0,COUNTIF(HiddenAttr!$I:$I,$A$944))</formula1>
    </dataValidation>
    <dataValidation allowBlank="true" sqref="AS945" type="list">
      <formula1>OFFSET(HiddenAttr!$J$1,MATCH($A$945,HiddenAttr!$I$1:$I$647,0)-1,0,COUNTIF(HiddenAttr!$I:$I,$A$945))</formula1>
    </dataValidation>
    <dataValidation allowBlank="true" sqref="AS946" type="list">
      <formula1>OFFSET(HiddenAttr!$J$1,MATCH($A$946,HiddenAttr!$I$1:$I$647,0)-1,0,COUNTIF(HiddenAttr!$I:$I,$A$946))</formula1>
    </dataValidation>
    <dataValidation allowBlank="true" sqref="AS947" type="list">
      <formula1>OFFSET(HiddenAttr!$J$1,MATCH($A$947,HiddenAttr!$I$1:$I$647,0)-1,0,COUNTIF(HiddenAttr!$I:$I,$A$947))</formula1>
    </dataValidation>
    <dataValidation allowBlank="true" sqref="AS948" type="list">
      <formula1>OFFSET(HiddenAttr!$J$1,MATCH($A$948,HiddenAttr!$I$1:$I$647,0)-1,0,COUNTIF(HiddenAttr!$I:$I,$A$948))</formula1>
    </dataValidation>
    <dataValidation allowBlank="true" sqref="AS949" type="list">
      <formula1>OFFSET(HiddenAttr!$J$1,MATCH($A$949,HiddenAttr!$I$1:$I$647,0)-1,0,COUNTIF(HiddenAttr!$I:$I,$A$949))</formula1>
    </dataValidation>
    <dataValidation allowBlank="true" sqref="AS950" type="list">
      <formula1>OFFSET(HiddenAttr!$J$1,MATCH($A$950,HiddenAttr!$I$1:$I$647,0)-1,0,COUNTIF(HiddenAttr!$I:$I,$A$950))</formula1>
    </dataValidation>
    <dataValidation allowBlank="true" sqref="AS951" type="list">
      <formula1>OFFSET(HiddenAttr!$J$1,MATCH($A$951,HiddenAttr!$I$1:$I$647,0)-1,0,COUNTIF(HiddenAttr!$I:$I,$A$951))</formula1>
    </dataValidation>
    <dataValidation allowBlank="true" sqref="AS952" type="list">
      <formula1>OFFSET(HiddenAttr!$J$1,MATCH($A$952,HiddenAttr!$I$1:$I$647,0)-1,0,COUNTIF(HiddenAttr!$I:$I,$A$952))</formula1>
    </dataValidation>
    <dataValidation allowBlank="true" sqref="AS953" type="list">
      <formula1>OFFSET(HiddenAttr!$J$1,MATCH($A$953,HiddenAttr!$I$1:$I$647,0)-1,0,COUNTIF(HiddenAttr!$I:$I,$A$953))</formula1>
    </dataValidation>
    <dataValidation allowBlank="true" sqref="AS954" type="list">
      <formula1>OFFSET(HiddenAttr!$J$1,MATCH($A$954,HiddenAttr!$I$1:$I$647,0)-1,0,COUNTIF(HiddenAttr!$I:$I,$A$954))</formula1>
    </dataValidation>
    <dataValidation allowBlank="true" sqref="AS955" type="list">
      <formula1>OFFSET(HiddenAttr!$J$1,MATCH($A$955,HiddenAttr!$I$1:$I$647,0)-1,0,COUNTIF(HiddenAttr!$I:$I,$A$955))</formula1>
    </dataValidation>
    <dataValidation allowBlank="true" sqref="AS956" type="list">
      <formula1>OFFSET(HiddenAttr!$J$1,MATCH($A$956,HiddenAttr!$I$1:$I$647,0)-1,0,COUNTIF(HiddenAttr!$I:$I,$A$956))</formula1>
    </dataValidation>
    <dataValidation allowBlank="true" sqref="AS957" type="list">
      <formula1>OFFSET(HiddenAttr!$J$1,MATCH($A$957,HiddenAttr!$I$1:$I$647,0)-1,0,COUNTIF(HiddenAttr!$I:$I,$A$957))</formula1>
    </dataValidation>
    <dataValidation allowBlank="true" sqref="AS958" type="list">
      <formula1>OFFSET(HiddenAttr!$J$1,MATCH($A$958,HiddenAttr!$I$1:$I$647,0)-1,0,COUNTIF(HiddenAttr!$I:$I,$A$958))</formula1>
    </dataValidation>
    <dataValidation allowBlank="true" sqref="AS959" type="list">
      <formula1>OFFSET(HiddenAttr!$J$1,MATCH($A$959,HiddenAttr!$I$1:$I$647,0)-1,0,COUNTIF(HiddenAttr!$I:$I,$A$959))</formula1>
    </dataValidation>
    <dataValidation allowBlank="true" sqref="AS960" type="list">
      <formula1>OFFSET(HiddenAttr!$J$1,MATCH($A$960,HiddenAttr!$I$1:$I$647,0)-1,0,COUNTIF(HiddenAttr!$I:$I,$A$960))</formula1>
    </dataValidation>
    <dataValidation allowBlank="true" sqref="AS961" type="list">
      <formula1>OFFSET(HiddenAttr!$J$1,MATCH($A$961,HiddenAttr!$I$1:$I$647,0)-1,0,COUNTIF(HiddenAttr!$I:$I,$A$961))</formula1>
    </dataValidation>
    <dataValidation allowBlank="true" sqref="AS962" type="list">
      <formula1>OFFSET(HiddenAttr!$J$1,MATCH($A$962,HiddenAttr!$I$1:$I$647,0)-1,0,COUNTIF(HiddenAttr!$I:$I,$A$962))</formula1>
    </dataValidation>
    <dataValidation allowBlank="true" sqref="AS963" type="list">
      <formula1>OFFSET(HiddenAttr!$J$1,MATCH($A$963,HiddenAttr!$I$1:$I$647,0)-1,0,COUNTIF(HiddenAttr!$I:$I,$A$963))</formula1>
    </dataValidation>
    <dataValidation allowBlank="true" sqref="AS964" type="list">
      <formula1>OFFSET(HiddenAttr!$J$1,MATCH($A$964,HiddenAttr!$I$1:$I$647,0)-1,0,COUNTIF(HiddenAttr!$I:$I,$A$964))</formula1>
    </dataValidation>
    <dataValidation allowBlank="true" sqref="AS965" type="list">
      <formula1>OFFSET(HiddenAttr!$J$1,MATCH($A$965,HiddenAttr!$I$1:$I$647,0)-1,0,COUNTIF(HiddenAttr!$I:$I,$A$965))</formula1>
    </dataValidation>
    <dataValidation allowBlank="true" sqref="AS966" type="list">
      <formula1>OFFSET(HiddenAttr!$J$1,MATCH($A$966,HiddenAttr!$I$1:$I$647,0)-1,0,COUNTIF(HiddenAttr!$I:$I,$A$966))</formula1>
    </dataValidation>
    <dataValidation allowBlank="true" sqref="AS967" type="list">
      <formula1>OFFSET(HiddenAttr!$J$1,MATCH($A$967,HiddenAttr!$I$1:$I$647,0)-1,0,COUNTIF(HiddenAttr!$I:$I,$A$967))</formula1>
    </dataValidation>
    <dataValidation allowBlank="true" sqref="AS968" type="list">
      <formula1>OFFSET(HiddenAttr!$J$1,MATCH($A$968,HiddenAttr!$I$1:$I$647,0)-1,0,COUNTIF(HiddenAttr!$I:$I,$A$968))</formula1>
    </dataValidation>
    <dataValidation allowBlank="true" sqref="AS969" type="list">
      <formula1>OFFSET(HiddenAttr!$J$1,MATCH($A$969,HiddenAttr!$I$1:$I$647,0)-1,0,COUNTIF(HiddenAttr!$I:$I,$A$969))</formula1>
    </dataValidation>
    <dataValidation allowBlank="true" sqref="AS970" type="list">
      <formula1>OFFSET(HiddenAttr!$J$1,MATCH($A$970,HiddenAttr!$I$1:$I$647,0)-1,0,COUNTIF(HiddenAttr!$I:$I,$A$970))</formula1>
    </dataValidation>
    <dataValidation allowBlank="true" sqref="AS971" type="list">
      <formula1>OFFSET(HiddenAttr!$J$1,MATCH($A$971,HiddenAttr!$I$1:$I$647,0)-1,0,COUNTIF(HiddenAttr!$I:$I,$A$971))</formula1>
    </dataValidation>
    <dataValidation allowBlank="true" sqref="AS972" type="list">
      <formula1>OFFSET(HiddenAttr!$J$1,MATCH($A$972,HiddenAttr!$I$1:$I$647,0)-1,0,COUNTIF(HiddenAttr!$I:$I,$A$972))</formula1>
    </dataValidation>
    <dataValidation allowBlank="true" sqref="AS973" type="list">
      <formula1>OFFSET(HiddenAttr!$J$1,MATCH($A$973,HiddenAttr!$I$1:$I$647,0)-1,0,COUNTIF(HiddenAttr!$I:$I,$A$973))</formula1>
    </dataValidation>
    <dataValidation allowBlank="true" sqref="AS974" type="list">
      <formula1>OFFSET(HiddenAttr!$J$1,MATCH($A$974,HiddenAttr!$I$1:$I$647,0)-1,0,COUNTIF(HiddenAttr!$I:$I,$A$974))</formula1>
    </dataValidation>
    <dataValidation allowBlank="true" sqref="AS975" type="list">
      <formula1>OFFSET(HiddenAttr!$J$1,MATCH($A$975,HiddenAttr!$I$1:$I$647,0)-1,0,COUNTIF(HiddenAttr!$I:$I,$A$975))</formula1>
    </dataValidation>
    <dataValidation allowBlank="true" sqref="AS976" type="list">
      <formula1>OFFSET(HiddenAttr!$J$1,MATCH($A$976,HiddenAttr!$I$1:$I$647,0)-1,0,COUNTIF(HiddenAttr!$I:$I,$A$976))</formula1>
    </dataValidation>
    <dataValidation allowBlank="true" sqref="AS977" type="list">
      <formula1>OFFSET(HiddenAttr!$J$1,MATCH($A$977,HiddenAttr!$I$1:$I$647,0)-1,0,COUNTIF(HiddenAttr!$I:$I,$A$977))</formula1>
    </dataValidation>
    <dataValidation allowBlank="true" sqref="AS978" type="list">
      <formula1>OFFSET(HiddenAttr!$J$1,MATCH($A$978,HiddenAttr!$I$1:$I$647,0)-1,0,COUNTIF(HiddenAttr!$I:$I,$A$978))</formula1>
    </dataValidation>
    <dataValidation allowBlank="true" sqref="AS979" type="list">
      <formula1>OFFSET(HiddenAttr!$J$1,MATCH($A$979,HiddenAttr!$I$1:$I$647,0)-1,0,COUNTIF(HiddenAttr!$I:$I,$A$979))</formula1>
    </dataValidation>
    <dataValidation allowBlank="true" sqref="AS980" type="list">
      <formula1>OFFSET(HiddenAttr!$J$1,MATCH($A$980,HiddenAttr!$I$1:$I$647,0)-1,0,COUNTIF(HiddenAttr!$I:$I,$A$980))</formula1>
    </dataValidation>
    <dataValidation allowBlank="true" sqref="AS981" type="list">
      <formula1>OFFSET(HiddenAttr!$J$1,MATCH($A$981,HiddenAttr!$I$1:$I$647,0)-1,0,COUNTIF(HiddenAttr!$I:$I,$A$981))</formula1>
    </dataValidation>
    <dataValidation allowBlank="true" sqref="AS982" type="list">
      <formula1>OFFSET(HiddenAttr!$J$1,MATCH($A$982,HiddenAttr!$I$1:$I$647,0)-1,0,COUNTIF(HiddenAttr!$I:$I,$A$982))</formula1>
    </dataValidation>
    <dataValidation allowBlank="true" sqref="AS983" type="list">
      <formula1>OFFSET(HiddenAttr!$J$1,MATCH($A$983,HiddenAttr!$I$1:$I$647,0)-1,0,COUNTIF(HiddenAttr!$I:$I,$A$983))</formula1>
    </dataValidation>
    <dataValidation allowBlank="true" sqref="AS984" type="list">
      <formula1>OFFSET(HiddenAttr!$J$1,MATCH($A$984,HiddenAttr!$I$1:$I$647,0)-1,0,COUNTIF(HiddenAttr!$I:$I,$A$984))</formula1>
    </dataValidation>
    <dataValidation allowBlank="true" sqref="AS985" type="list">
      <formula1>OFFSET(HiddenAttr!$J$1,MATCH($A$985,HiddenAttr!$I$1:$I$647,0)-1,0,COUNTIF(HiddenAttr!$I:$I,$A$985))</formula1>
    </dataValidation>
    <dataValidation allowBlank="true" sqref="AS986" type="list">
      <formula1>OFFSET(HiddenAttr!$J$1,MATCH($A$986,HiddenAttr!$I$1:$I$647,0)-1,0,COUNTIF(HiddenAttr!$I:$I,$A$986))</formula1>
    </dataValidation>
    <dataValidation allowBlank="true" sqref="AS987" type="list">
      <formula1>OFFSET(HiddenAttr!$J$1,MATCH($A$987,HiddenAttr!$I$1:$I$647,0)-1,0,COUNTIF(HiddenAttr!$I:$I,$A$987))</formula1>
    </dataValidation>
    <dataValidation allowBlank="true" sqref="AS988" type="list">
      <formula1>OFFSET(HiddenAttr!$J$1,MATCH($A$988,HiddenAttr!$I$1:$I$647,0)-1,0,COUNTIF(HiddenAttr!$I:$I,$A$988))</formula1>
    </dataValidation>
    <dataValidation allowBlank="true" sqref="AS989" type="list">
      <formula1>OFFSET(HiddenAttr!$J$1,MATCH($A$989,HiddenAttr!$I$1:$I$647,0)-1,0,COUNTIF(HiddenAttr!$I:$I,$A$989))</formula1>
    </dataValidation>
    <dataValidation allowBlank="true" sqref="AS990" type="list">
      <formula1>OFFSET(HiddenAttr!$J$1,MATCH($A$990,HiddenAttr!$I$1:$I$647,0)-1,0,COUNTIF(HiddenAttr!$I:$I,$A$990))</formula1>
    </dataValidation>
    <dataValidation allowBlank="true" sqref="AS991" type="list">
      <formula1>OFFSET(HiddenAttr!$J$1,MATCH($A$991,HiddenAttr!$I$1:$I$647,0)-1,0,COUNTIF(HiddenAttr!$I:$I,$A$991))</formula1>
    </dataValidation>
    <dataValidation allowBlank="true" sqref="AS992" type="list">
      <formula1>OFFSET(HiddenAttr!$J$1,MATCH($A$992,HiddenAttr!$I$1:$I$647,0)-1,0,COUNTIF(HiddenAttr!$I:$I,$A$992))</formula1>
    </dataValidation>
    <dataValidation allowBlank="true" sqref="AS993" type="list">
      <formula1>OFFSET(HiddenAttr!$J$1,MATCH($A$993,HiddenAttr!$I$1:$I$647,0)-1,0,COUNTIF(HiddenAttr!$I:$I,$A$993))</formula1>
    </dataValidation>
    <dataValidation allowBlank="true" sqref="AS994" type="list">
      <formula1>OFFSET(HiddenAttr!$J$1,MATCH($A$994,HiddenAttr!$I$1:$I$647,0)-1,0,COUNTIF(HiddenAttr!$I:$I,$A$994))</formula1>
    </dataValidation>
    <dataValidation allowBlank="true" sqref="AS995" type="list">
      <formula1>OFFSET(HiddenAttr!$J$1,MATCH($A$995,HiddenAttr!$I$1:$I$647,0)-1,0,COUNTIF(HiddenAttr!$I:$I,$A$995))</formula1>
    </dataValidation>
    <dataValidation allowBlank="true" sqref="AS996" type="list">
      <formula1>OFFSET(HiddenAttr!$J$1,MATCH($A$996,HiddenAttr!$I$1:$I$647,0)-1,0,COUNTIF(HiddenAttr!$I:$I,$A$996))</formula1>
    </dataValidation>
    <dataValidation allowBlank="true" sqref="AS997" type="list">
      <formula1>OFFSET(HiddenAttr!$J$1,MATCH($A$997,HiddenAttr!$I$1:$I$647,0)-1,0,COUNTIF(HiddenAttr!$I:$I,$A$997))</formula1>
    </dataValidation>
    <dataValidation allowBlank="true" sqref="AS998" type="list">
      <formula1>OFFSET(HiddenAttr!$J$1,MATCH($A$998,HiddenAttr!$I$1:$I$647,0)-1,0,COUNTIF(HiddenAttr!$I:$I,$A$998))</formula1>
    </dataValidation>
    <dataValidation allowBlank="true" sqref="AS999" type="list">
      <formula1>OFFSET(HiddenAttr!$J$1,MATCH($A$999,HiddenAttr!$I$1:$I$647,0)-1,0,COUNTIF(HiddenAttr!$I:$I,$A$999))</formula1>
    </dataValidation>
    <dataValidation allowBlank="true" sqref="AS1000" type="list">
      <formula1>OFFSET(HiddenAttr!$J$1,MATCH($A$1000,HiddenAttr!$I$1:$I$647,0)-1,0,COUNTIF(HiddenAttr!$I:$I,$A$1000))</formula1>
    </dataValidation>
    <dataValidation allowBlank="true" sqref="AT7" type="list">
      <formula1>OFFSET(HiddenAttr!$L$1,MATCH($A$7,HiddenAttr!$K$1:$K$647,0)-1,0,COUNTIF(HiddenAttr!$K:$K,$A$7))</formula1>
    </dataValidation>
    <dataValidation allowBlank="true" sqref="AT8" type="list">
      <formula1>OFFSET(HiddenAttr!$L$1,MATCH($A$8,HiddenAttr!$K$1:$K$647,0)-1,0,COUNTIF(HiddenAttr!$K:$K,$A$8))</formula1>
    </dataValidation>
    <dataValidation allowBlank="true" sqref="AT9" type="list">
      <formula1>OFFSET(HiddenAttr!$L$1,MATCH($A$9,HiddenAttr!$K$1:$K$647,0)-1,0,COUNTIF(HiddenAttr!$K:$K,$A$9))</formula1>
    </dataValidation>
    <dataValidation allowBlank="true" sqref="AT10" type="list">
      <formula1>OFFSET(HiddenAttr!$L$1,MATCH($A$10,HiddenAttr!$K$1:$K$647,0)-1,0,COUNTIF(HiddenAttr!$K:$K,$A$10))</formula1>
    </dataValidation>
    <dataValidation allowBlank="true" sqref="AT11" type="list">
      <formula1>OFFSET(HiddenAttr!$L$1,MATCH($A$11,HiddenAttr!$K$1:$K$647,0)-1,0,COUNTIF(HiddenAttr!$K:$K,$A$11))</formula1>
    </dataValidation>
    <dataValidation allowBlank="true" sqref="AT12" type="list">
      <formula1>OFFSET(HiddenAttr!$L$1,MATCH($A$12,HiddenAttr!$K$1:$K$647,0)-1,0,COUNTIF(HiddenAttr!$K:$K,$A$12))</formula1>
    </dataValidation>
    <dataValidation allowBlank="true" sqref="AT13" type="list">
      <formula1>OFFSET(HiddenAttr!$L$1,MATCH($A$13,HiddenAttr!$K$1:$K$647,0)-1,0,COUNTIF(HiddenAttr!$K:$K,$A$13))</formula1>
    </dataValidation>
    <dataValidation allowBlank="true" sqref="AT14" type="list">
      <formula1>OFFSET(HiddenAttr!$L$1,MATCH($A$14,HiddenAttr!$K$1:$K$647,0)-1,0,COUNTIF(HiddenAttr!$K:$K,$A$14))</formula1>
    </dataValidation>
    <dataValidation allowBlank="true" sqref="AT15" type="list">
      <formula1>OFFSET(HiddenAttr!$L$1,MATCH($A$15,HiddenAttr!$K$1:$K$647,0)-1,0,COUNTIF(HiddenAttr!$K:$K,$A$15))</formula1>
    </dataValidation>
    <dataValidation allowBlank="true" sqref="AT16" type="list">
      <formula1>OFFSET(HiddenAttr!$L$1,MATCH($A$16,HiddenAttr!$K$1:$K$647,0)-1,0,COUNTIF(HiddenAttr!$K:$K,$A$16))</formula1>
    </dataValidation>
    <dataValidation allowBlank="true" sqref="AT17" type="list">
      <formula1>OFFSET(HiddenAttr!$L$1,MATCH($A$17,HiddenAttr!$K$1:$K$647,0)-1,0,COUNTIF(HiddenAttr!$K:$K,$A$17))</formula1>
    </dataValidation>
    <dataValidation allowBlank="true" sqref="AT18" type="list">
      <formula1>OFFSET(HiddenAttr!$L$1,MATCH($A$18,HiddenAttr!$K$1:$K$647,0)-1,0,COUNTIF(HiddenAttr!$K:$K,$A$18))</formula1>
    </dataValidation>
    <dataValidation allowBlank="true" sqref="AT19" type="list">
      <formula1>OFFSET(HiddenAttr!$L$1,MATCH($A$19,HiddenAttr!$K$1:$K$647,0)-1,0,COUNTIF(HiddenAttr!$K:$K,$A$19))</formula1>
    </dataValidation>
    <dataValidation allowBlank="true" sqref="AT20" type="list">
      <formula1>OFFSET(HiddenAttr!$L$1,MATCH($A$20,HiddenAttr!$K$1:$K$647,0)-1,0,COUNTIF(HiddenAttr!$K:$K,$A$20))</formula1>
    </dataValidation>
    <dataValidation allowBlank="true" sqref="AT21" type="list">
      <formula1>OFFSET(HiddenAttr!$L$1,MATCH($A$21,HiddenAttr!$K$1:$K$647,0)-1,0,COUNTIF(HiddenAttr!$K:$K,$A$21))</formula1>
    </dataValidation>
    <dataValidation allowBlank="true" sqref="AT22" type="list">
      <formula1>OFFSET(HiddenAttr!$L$1,MATCH($A$22,HiddenAttr!$K$1:$K$647,0)-1,0,COUNTIF(HiddenAttr!$K:$K,$A$22))</formula1>
    </dataValidation>
    <dataValidation allowBlank="true" sqref="AT23" type="list">
      <formula1>OFFSET(HiddenAttr!$L$1,MATCH($A$23,HiddenAttr!$K$1:$K$647,0)-1,0,COUNTIF(HiddenAttr!$K:$K,$A$23))</formula1>
    </dataValidation>
    <dataValidation allowBlank="true" sqref="AT24" type="list">
      <formula1>OFFSET(HiddenAttr!$L$1,MATCH($A$24,HiddenAttr!$K$1:$K$647,0)-1,0,COUNTIF(HiddenAttr!$K:$K,$A$24))</formula1>
    </dataValidation>
    <dataValidation allowBlank="true" sqref="AT25" type="list">
      <formula1>OFFSET(HiddenAttr!$L$1,MATCH($A$25,HiddenAttr!$K$1:$K$647,0)-1,0,COUNTIF(HiddenAttr!$K:$K,$A$25))</formula1>
    </dataValidation>
    <dataValidation allowBlank="true" sqref="AT26" type="list">
      <formula1>OFFSET(HiddenAttr!$L$1,MATCH($A$26,HiddenAttr!$K$1:$K$647,0)-1,0,COUNTIF(HiddenAttr!$K:$K,$A$26))</formula1>
    </dataValidation>
    <dataValidation allowBlank="true" sqref="AT27" type="list">
      <formula1>OFFSET(HiddenAttr!$L$1,MATCH($A$27,HiddenAttr!$K$1:$K$647,0)-1,0,COUNTIF(HiddenAttr!$K:$K,$A$27))</formula1>
    </dataValidation>
    <dataValidation allowBlank="true" sqref="AT28" type="list">
      <formula1>OFFSET(HiddenAttr!$L$1,MATCH($A$28,HiddenAttr!$K$1:$K$647,0)-1,0,COUNTIF(HiddenAttr!$K:$K,$A$28))</formula1>
    </dataValidation>
    <dataValidation allowBlank="true" sqref="AT29" type="list">
      <formula1>OFFSET(HiddenAttr!$L$1,MATCH($A$29,HiddenAttr!$K$1:$K$647,0)-1,0,COUNTIF(HiddenAttr!$K:$K,$A$29))</formula1>
    </dataValidation>
    <dataValidation allowBlank="true" sqref="AT30" type="list">
      <formula1>OFFSET(HiddenAttr!$L$1,MATCH($A$30,HiddenAttr!$K$1:$K$647,0)-1,0,COUNTIF(HiddenAttr!$K:$K,$A$30))</formula1>
    </dataValidation>
    <dataValidation allowBlank="true" sqref="AT31" type="list">
      <formula1>OFFSET(HiddenAttr!$L$1,MATCH($A$31,HiddenAttr!$K$1:$K$647,0)-1,0,COUNTIF(HiddenAttr!$K:$K,$A$31))</formula1>
    </dataValidation>
    <dataValidation allowBlank="true" sqref="AT32" type="list">
      <formula1>OFFSET(HiddenAttr!$L$1,MATCH($A$32,HiddenAttr!$K$1:$K$647,0)-1,0,COUNTIF(HiddenAttr!$K:$K,$A$32))</formula1>
    </dataValidation>
    <dataValidation allowBlank="true" sqref="AT33" type="list">
      <formula1>OFFSET(HiddenAttr!$L$1,MATCH($A$33,HiddenAttr!$K$1:$K$647,0)-1,0,COUNTIF(HiddenAttr!$K:$K,$A$33))</formula1>
    </dataValidation>
    <dataValidation allowBlank="true" sqref="AT34" type="list">
      <formula1>OFFSET(HiddenAttr!$L$1,MATCH($A$34,HiddenAttr!$K$1:$K$647,0)-1,0,COUNTIF(HiddenAttr!$K:$K,$A$34))</formula1>
    </dataValidation>
    <dataValidation allowBlank="true" sqref="AT35" type="list">
      <formula1>OFFSET(HiddenAttr!$L$1,MATCH($A$35,HiddenAttr!$K$1:$K$647,0)-1,0,COUNTIF(HiddenAttr!$K:$K,$A$35))</formula1>
    </dataValidation>
    <dataValidation allowBlank="true" sqref="AT36" type="list">
      <formula1>OFFSET(HiddenAttr!$L$1,MATCH($A$36,HiddenAttr!$K$1:$K$647,0)-1,0,COUNTIF(HiddenAttr!$K:$K,$A$36))</formula1>
    </dataValidation>
    <dataValidation allowBlank="true" sqref="AT37" type="list">
      <formula1>OFFSET(HiddenAttr!$L$1,MATCH($A$37,HiddenAttr!$K$1:$K$647,0)-1,0,COUNTIF(HiddenAttr!$K:$K,$A$37))</formula1>
    </dataValidation>
    <dataValidation allowBlank="true" sqref="AT38" type="list">
      <formula1>OFFSET(HiddenAttr!$L$1,MATCH($A$38,HiddenAttr!$K$1:$K$647,0)-1,0,COUNTIF(HiddenAttr!$K:$K,$A$38))</formula1>
    </dataValidation>
    <dataValidation allowBlank="true" sqref="AT39" type="list">
      <formula1>OFFSET(HiddenAttr!$L$1,MATCH($A$39,HiddenAttr!$K$1:$K$647,0)-1,0,COUNTIF(HiddenAttr!$K:$K,$A$39))</formula1>
    </dataValidation>
    <dataValidation allowBlank="true" sqref="AT40" type="list">
      <formula1>OFFSET(HiddenAttr!$L$1,MATCH($A$40,HiddenAttr!$K$1:$K$647,0)-1,0,COUNTIF(HiddenAttr!$K:$K,$A$40))</formula1>
    </dataValidation>
    <dataValidation allowBlank="true" sqref="AT41" type="list">
      <formula1>OFFSET(HiddenAttr!$L$1,MATCH($A$41,HiddenAttr!$K$1:$K$647,0)-1,0,COUNTIF(HiddenAttr!$K:$K,$A$41))</formula1>
    </dataValidation>
    <dataValidation allowBlank="true" sqref="AT42" type="list">
      <formula1>OFFSET(HiddenAttr!$L$1,MATCH($A$42,HiddenAttr!$K$1:$K$647,0)-1,0,COUNTIF(HiddenAttr!$K:$K,$A$42))</formula1>
    </dataValidation>
    <dataValidation allowBlank="true" sqref="AT43" type="list">
      <formula1>OFFSET(HiddenAttr!$L$1,MATCH($A$43,HiddenAttr!$K$1:$K$647,0)-1,0,COUNTIF(HiddenAttr!$K:$K,$A$43))</formula1>
    </dataValidation>
    <dataValidation allowBlank="true" sqref="AT44" type="list">
      <formula1>OFFSET(HiddenAttr!$L$1,MATCH($A$44,HiddenAttr!$K$1:$K$647,0)-1,0,COUNTIF(HiddenAttr!$K:$K,$A$44))</formula1>
    </dataValidation>
    <dataValidation allowBlank="true" sqref="AT45" type="list">
      <formula1>OFFSET(HiddenAttr!$L$1,MATCH($A$45,HiddenAttr!$K$1:$K$647,0)-1,0,COUNTIF(HiddenAttr!$K:$K,$A$45))</formula1>
    </dataValidation>
    <dataValidation allowBlank="true" sqref="AT46" type="list">
      <formula1>OFFSET(HiddenAttr!$L$1,MATCH($A$46,HiddenAttr!$K$1:$K$647,0)-1,0,COUNTIF(HiddenAttr!$K:$K,$A$46))</formula1>
    </dataValidation>
    <dataValidation allowBlank="true" sqref="AT47" type="list">
      <formula1>OFFSET(HiddenAttr!$L$1,MATCH($A$47,HiddenAttr!$K$1:$K$647,0)-1,0,COUNTIF(HiddenAttr!$K:$K,$A$47))</formula1>
    </dataValidation>
    <dataValidation allowBlank="true" sqref="AT48" type="list">
      <formula1>OFFSET(HiddenAttr!$L$1,MATCH($A$48,HiddenAttr!$K$1:$K$647,0)-1,0,COUNTIF(HiddenAttr!$K:$K,$A$48))</formula1>
    </dataValidation>
    <dataValidation allowBlank="true" sqref="AT49" type="list">
      <formula1>OFFSET(HiddenAttr!$L$1,MATCH($A$49,HiddenAttr!$K$1:$K$647,0)-1,0,COUNTIF(HiddenAttr!$K:$K,$A$49))</formula1>
    </dataValidation>
    <dataValidation allowBlank="true" sqref="AT50" type="list">
      <formula1>OFFSET(HiddenAttr!$L$1,MATCH($A$50,HiddenAttr!$K$1:$K$647,0)-1,0,COUNTIF(HiddenAttr!$K:$K,$A$50))</formula1>
    </dataValidation>
    <dataValidation allowBlank="true" sqref="AT51" type="list">
      <formula1>OFFSET(HiddenAttr!$L$1,MATCH($A$51,HiddenAttr!$K$1:$K$647,0)-1,0,COUNTIF(HiddenAttr!$K:$K,$A$51))</formula1>
    </dataValidation>
    <dataValidation allowBlank="true" sqref="AT52" type="list">
      <formula1>OFFSET(HiddenAttr!$L$1,MATCH($A$52,HiddenAttr!$K$1:$K$647,0)-1,0,COUNTIF(HiddenAttr!$K:$K,$A$52))</formula1>
    </dataValidation>
    <dataValidation allowBlank="true" sqref="AT53" type="list">
      <formula1>OFFSET(HiddenAttr!$L$1,MATCH($A$53,HiddenAttr!$K$1:$K$647,0)-1,0,COUNTIF(HiddenAttr!$K:$K,$A$53))</formula1>
    </dataValidation>
    <dataValidation allowBlank="true" sqref="AT54" type="list">
      <formula1>OFFSET(HiddenAttr!$L$1,MATCH($A$54,HiddenAttr!$K$1:$K$647,0)-1,0,COUNTIF(HiddenAttr!$K:$K,$A$54))</formula1>
    </dataValidation>
    <dataValidation allowBlank="true" sqref="AT55" type="list">
      <formula1>OFFSET(HiddenAttr!$L$1,MATCH($A$55,HiddenAttr!$K$1:$K$647,0)-1,0,COUNTIF(HiddenAttr!$K:$K,$A$55))</formula1>
    </dataValidation>
    <dataValidation allowBlank="true" sqref="AT56" type="list">
      <formula1>OFFSET(HiddenAttr!$L$1,MATCH($A$56,HiddenAttr!$K$1:$K$647,0)-1,0,COUNTIF(HiddenAttr!$K:$K,$A$56))</formula1>
    </dataValidation>
    <dataValidation allowBlank="true" sqref="AT57" type="list">
      <formula1>OFFSET(HiddenAttr!$L$1,MATCH($A$57,HiddenAttr!$K$1:$K$647,0)-1,0,COUNTIF(HiddenAttr!$K:$K,$A$57))</formula1>
    </dataValidation>
    <dataValidation allowBlank="true" sqref="AT58" type="list">
      <formula1>OFFSET(HiddenAttr!$L$1,MATCH($A$58,HiddenAttr!$K$1:$K$647,0)-1,0,COUNTIF(HiddenAttr!$K:$K,$A$58))</formula1>
    </dataValidation>
    <dataValidation allowBlank="true" sqref="AT59" type="list">
      <formula1>OFFSET(HiddenAttr!$L$1,MATCH($A$59,HiddenAttr!$K$1:$K$647,0)-1,0,COUNTIF(HiddenAttr!$K:$K,$A$59))</formula1>
    </dataValidation>
    <dataValidation allowBlank="true" sqref="AT60" type="list">
      <formula1>OFFSET(HiddenAttr!$L$1,MATCH($A$60,HiddenAttr!$K$1:$K$647,0)-1,0,COUNTIF(HiddenAttr!$K:$K,$A$60))</formula1>
    </dataValidation>
    <dataValidation allowBlank="true" sqref="AT61" type="list">
      <formula1>OFFSET(HiddenAttr!$L$1,MATCH($A$61,HiddenAttr!$K$1:$K$647,0)-1,0,COUNTIF(HiddenAttr!$K:$K,$A$61))</formula1>
    </dataValidation>
    <dataValidation allowBlank="true" sqref="AT62" type="list">
      <formula1>OFFSET(HiddenAttr!$L$1,MATCH($A$62,HiddenAttr!$K$1:$K$647,0)-1,0,COUNTIF(HiddenAttr!$K:$K,$A$62))</formula1>
    </dataValidation>
    <dataValidation allowBlank="true" sqref="AT63" type="list">
      <formula1>OFFSET(HiddenAttr!$L$1,MATCH($A$63,HiddenAttr!$K$1:$K$647,0)-1,0,COUNTIF(HiddenAttr!$K:$K,$A$63))</formula1>
    </dataValidation>
    <dataValidation allowBlank="true" sqref="AT64" type="list">
      <formula1>OFFSET(HiddenAttr!$L$1,MATCH($A$64,HiddenAttr!$K$1:$K$647,0)-1,0,COUNTIF(HiddenAttr!$K:$K,$A$64))</formula1>
    </dataValidation>
    <dataValidation allowBlank="true" sqref="AT65" type="list">
      <formula1>OFFSET(HiddenAttr!$L$1,MATCH($A$65,HiddenAttr!$K$1:$K$647,0)-1,0,COUNTIF(HiddenAttr!$K:$K,$A$65))</formula1>
    </dataValidation>
    <dataValidation allowBlank="true" sqref="AT66" type="list">
      <formula1>OFFSET(HiddenAttr!$L$1,MATCH($A$66,HiddenAttr!$K$1:$K$647,0)-1,0,COUNTIF(HiddenAttr!$K:$K,$A$66))</formula1>
    </dataValidation>
    <dataValidation allowBlank="true" sqref="AT67" type="list">
      <formula1>OFFSET(HiddenAttr!$L$1,MATCH($A$67,HiddenAttr!$K$1:$K$647,0)-1,0,COUNTIF(HiddenAttr!$K:$K,$A$67))</formula1>
    </dataValidation>
    <dataValidation allowBlank="true" sqref="AT68" type="list">
      <formula1>OFFSET(HiddenAttr!$L$1,MATCH($A$68,HiddenAttr!$K$1:$K$647,0)-1,0,COUNTIF(HiddenAttr!$K:$K,$A$68))</formula1>
    </dataValidation>
    <dataValidation allowBlank="true" sqref="AT69" type="list">
      <formula1>OFFSET(HiddenAttr!$L$1,MATCH($A$69,HiddenAttr!$K$1:$K$647,0)-1,0,COUNTIF(HiddenAttr!$K:$K,$A$69))</formula1>
    </dataValidation>
    <dataValidation allowBlank="true" sqref="AT70" type="list">
      <formula1>OFFSET(HiddenAttr!$L$1,MATCH($A$70,HiddenAttr!$K$1:$K$647,0)-1,0,COUNTIF(HiddenAttr!$K:$K,$A$70))</formula1>
    </dataValidation>
    <dataValidation allowBlank="true" sqref="AT71" type="list">
      <formula1>OFFSET(HiddenAttr!$L$1,MATCH($A$71,HiddenAttr!$K$1:$K$647,0)-1,0,COUNTIF(HiddenAttr!$K:$K,$A$71))</formula1>
    </dataValidation>
    <dataValidation allowBlank="true" sqref="AT72" type="list">
      <formula1>OFFSET(HiddenAttr!$L$1,MATCH($A$72,HiddenAttr!$K$1:$K$647,0)-1,0,COUNTIF(HiddenAttr!$K:$K,$A$72))</formula1>
    </dataValidation>
    <dataValidation allowBlank="true" sqref="AT73" type="list">
      <formula1>OFFSET(HiddenAttr!$L$1,MATCH($A$73,HiddenAttr!$K$1:$K$647,0)-1,0,COUNTIF(HiddenAttr!$K:$K,$A$73))</formula1>
    </dataValidation>
    <dataValidation allowBlank="true" sqref="AT74" type="list">
      <formula1>OFFSET(HiddenAttr!$L$1,MATCH($A$74,HiddenAttr!$K$1:$K$647,0)-1,0,COUNTIF(HiddenAttr!$K:$K,$A$74))</formula1>
    </dataValidation>
    <dataValidation allowBlank="true" sqref="AT75" type="list">
      <formula1>OFFSET(HiddenAttr!$L$1,MATCH($A$75,HiddenAttr!$K$1:$K$647,0)-1,0,COUNTIF(HiddenAttr!$K:$K,$A$75))</formula1>
    </dataValidation>
    <dataValidation allowBlank="true" sqref="AT76" type="list">
      <formula1>OFFSET(HiddenAttr!$L$1,MATCH($A$76,HiddenAttr!$K$1:$K$647,0)-1,0,COUNTIF(HiddenAttr!$K:$K,$A$76))</formula1>
    </dataValidation>
    <dataValidation allowBlank="true" sqref="AT77" type="list">
      <formula1>OFFSET(HiddenAttr!$L$1,MATCH($A$77,HiddenAttr!$K$1:$K$647,0)-1,0,COUNTIF(HiddenAttr!$K:$K,$A$77))</formula1>
    </dataValidation>
    <dataValidation allowBlank="true" sqref="AT78" type="list">
      <formula1>OFFSET(HiddenAttr!$L$1,MATCH($A$78,HiddenAttr!$K$1:$K$647,0)-1,0,COUNTIF(HiddenAttr!$K:$K,$A$78))</formula1>
    </dataValidation>
    <dataValidation allowBlank="true" sqref="AT79" type="list">
      <formula1>OFFSET(HiddenAttr!$L$1,MATCH($A$79,HiddenAttr!$K$1:$K$647,0)-1,0,COUNTIF(HiddenAttr!$K:$K,$A$79))</formula1>
    </dataValidation>
    <dataValidation allowBlank="true" sqref="AT80" type="list">
      <formula1>OFFSET(HiddenAttr!$L$1,MATCH($A$80,HiddenAttr!$K$1:$K$647,0)-1,0,COUNTIF(HiddenAttr!$K:$K,$A$80))</formula1>
    </dataValidation>
    <dataValidation allowBlank="true" sqref="AT81" type="list">
      <formula1>OFFSET(HiddenAttr!$L$1,MATCH($A$81,HiddenAttr!$K$1:$K$647,0)-1,0,COUNTIF(HiddenAttr!$K:$K,$A$81))</formula1>
    </dataValidation>
    <dataValidation allowBlank="true" sqref="AT82" type="list">
      <formula1>OFFSET(HiddenAttr!$L$1,MATCH($A$82,HiddenAttr!$K$1:$K$647,0)-1,0,COUNTIF(HiddenAttr!$K:$K,$A$82))</formula1>
    </dataValidation>
    <dataValidation allowBlank="true" sqref="AT83" type="list">
      <formula1>OFFSET(HiddenAttr!$L$1,MATCH($A$83,HiddenAttr!$K$1:$K$647,0)-1,0,COUNTIF(HiddenAttr!$K:$K,$A$83))</formula1>
    </dataValidation>
    <dataValidation allowBlank="true" sqref="AT84" type="list">
      <formula1>OFFSET(HiddenAttr!$L$1,MATCH($A$84,HiddenAttr!$K$1:$K$647,0)-1,0,COUNTIF(HiddenAttr!$K:$K,$A$84))</formula1>
    </dataValidation>
    <dataValidation allowBlank="true" sqref="AT85" type="list">
      <formula1>OFFSET(HiddenAttr!$L$1,MATCH($A$85,HiddenAttr!$K$1:$K$647,0)-1,0,COUNTIF(HiddenAttr!$K:$K,$A$85))</formula1>
    </dataValidation>
    <dataValidation allowBlank="true" sqref="AT86" type="list">
      <formula1>OFFSET(HiddenAttr!$L$1,MATCH($A$86,HiddenAttr!$K$1:$K$647,0)-1,0,COUNTIF(HiddenAttr!$K:$K,$A$86))</formula1>
    </dataValidation>
    <dataValidation allowBlank="true" sqref="AT87" type="list">
      <formula1>OFFSET(HiddenAttr!$L$1,MATCH($A$87,HiddenAttr!$K$1:$K$647,0)-1,0,COUNTIF(HiddenAttr!$K:$K,$A$87))</formula1>
    </dataValidation>
    <dataValidation allowBlank="true" sqref="AT88" type="list">
      <formula1>OFFSET(HiddenAttr!$L$1,MATCH($A$88,HiddenAttr!$K$1:$K$647,0)-1,0,COUNTIF(HiddenAttr!$K:$K,$A$88))</formula1>
    </dataValidation>
    <dataValidation allowBlank="true" sqref="AT89" type="list">
      <formula1>OFFSET(HiddenAttr!$L$1,MATCH($A$89,HiddenAttr!$K$1:$K$647,0)-1,0,COUNTIF(HiddenAttr!$K:$K,$A$89))</formula1>
    </dataValidation>
    <dataValidation allowBlank="true" sqref="AT90" type="list">
      <formula1>OFFSET(HiddenAttr!$L$1,MATCH($A$90,HiddenAttr!$K$1:$K$647,0)-1,0,COUNTIF(HiddenAttr!$K:$K,$A$90))</formula1>
    </dataValidation>
    <dataValidation allowBlank="true" sqref="AT91" type="list">
      <formula1>OFFSET(HiddenAttr!$L$1,MATCH($A$91,HiddenAttr!$K$1:$K$647,0)-1,0,COUNTIF(HiddenAttr!$K:$K,$A$91))</formula1>
    </dataValidation>
    <dataValidation allowBlank="true" sqref="AT92" type="list">
      <formula1>OFFSET(HiddenAttr!$L$1,MATCH($A$92,HiddenAttr!$K$1:$K$647,0)-1,0,COUNTIF(HiddenAttr!$K:$K,$A$92))</formula1>
    </dataValidation>
    <dataValidation allowBlank="true" sqref="AT93" type="list">
      <formula1>OFFSET(HiddenAttr!$L$1,MATCH($A$93,HiddenAttr!$K$1:$K$647,0)-1,0,COUNTIF(HiddenAttr!$K:$K,$A$93))</formula1>
    </dataValidation>
    <dataValidation allowBlank="true" sqref="AT94" type="list">
      <formula1>OFFSET(HiddenAttr!$L$1,MATCH($A$94,HiddenAttr!$K$1:$K$647,0)-1,0,COUNTIF(HiddenAttr!$K:$K,$A$94))</formula1>
    </dataValidation>
    <dataValidation allowBlank="true" sqref="AT95" type="list">
      <formula1>OFFSET(HiddenAttr!$L$1,MATCH($A$95,HiddenAttr!$K$1:$K$647,0)-1,0,COUNTIF(HiddenAttr!$K:$K,$A$95))</formula1>
    </dataValidation>
    <dataValidation allowBlank="true" sqref="AT96" type="list">
      <formula1>OFFSET(HiddenAttr!$L$1,MATCH($A$96,HiddenAttr!$K$1:$K$647,0)-1,0,COUNTIF(HiddenAttr!$K:$K,$A$96))</formula1>
    </dataValidation>
    <dataValidation allowBlank="true" sqref="AT97" type="list">
      <formula1>OFFSET(HiddenAttr!$L$1,MATCH($A$97,HiddenAttr!$K$1:$K$647,0)-1,0,COUNTIF(HiddenAttr!$K:$K,$A$97))</formula1>
    </dataValidation>
    <dataValidation allowBlank="true" sqref="AT98" type="list">
      <formula1>OFFSET(HiddenAttr!$L$1,MATCH($A$98,HiddenAttr!$K$1:$K$647,0)-1,0,COUNTIF(HiddenAttr!$K:$K,$A$98))</formula1>
    </dataValidation>
    <dataValidation allowBlank="true" sqref="AT99" type="list">
      <formula1>OFFSET(HiddenAttr!$L$1,MATCH($A$99,HiddenAttr!$K$1:$K$647,0)-1,0,COUNTIF(HiddenAttr!$K:$K,$A$99))</formula1>
    </dataValidation>
    <dataValidation allowBlank="true" sqref="AT100" type="list">
      <formula1>OFFSET(HiddenAttr!$L$1,MATCH($A$100,HiddenAttr!$K$1:$K$647,0)-1,0,COUNTIF(HiddenAttr!$K:$K,$A$100))</formula1>
    </dataValidation>
    <dataValidation allowBlank="true" sqref="AT101" type="list">
      <formula1>OFFSET(HiddenAttr!$L$1,MATCH($A$101,HiddenAttr!$K$1:$K$647,0)-1,0,COUNTIF(HiddenAttr!$K:$K,$A$101))</formula1>
    </dataValidation>
    <dataValidation allowBlank="true" sqref="AT102" type="list">
      <formula1>OFFSET(HiddenAttr!$L$1,MATCH($A$102,HiddenAttr!$K$1:$K$647,0)-1,0,COUNTIF(HiddenAttr!$K:$K,$A$102))</formula1>
    </dataValidation>
    <dataValidation allowBlank="true" sqref="AT103" type="list">
      <formula1>OFFSET(HiddenAttr!$L$1,MATCH($A$103,HiddenAttr!$K$1:$K$647,0)-1,0,COUNTIF(HiddenAttr!$K:$K,$A$103))</formula1>
    </dataValidation>
    <dataValidation allowBlank="true" sqref="AT104" type="list">
      <formula1>OFFSET(HiddenAttr!$L$1,MATCH($A$104,HiddenAttr!$K$1:$K$647,0)-1,0,COUNTIF(HiddenAttr!$K:$K,$A$104))</formula1>
    </dataValidation>
    <dataValidation allowBlank="true" sqref="AT105" type="list">
      <formula1>OFFSET(HiddenAttr!$L$1,MATCH($A$105,HiddenAttr!$K$1:$K$647,0)-1,0,COUNTIF(HiddenAttr!$K:$K,$A$105))</formula1>
    </dataValidation>
    <dataValidation allowBlank="true" sqref="AT106" type="list">
      <formula1>OFFSET(HiddenAttr!$L$1,MATCH($A$106,HiddenAttr!$K$1:$K$647,0)-1,0,COUNTIF(HiddenAttr!$K:$K,$A$106))</formula1>
    </dataValidation>
    <dataValidation allowBlank="true" sqref="AT107" type="list">
      <formula1>OFFSET(HiddenAttr!$L$1,MATCH($A$107,HiddenAttr!$K$1:$K$647,0)-1,0,COUNTIF(HiddenAttr!$K:$K,$A$107))</formula1>
    </dataValidation>
    <dataValidation allowBlank="true" sqref="AT108" type="list">
      <formula1>OFFSET(HiddenAttr!$L$1,MATCH($A$108,HiddenAttr!$K$1:$K$647,0)-1,0,COUNTIF(HiddenAttr!$K:$K,$A$108))</formula1>
    </dataValidation>
    <dataValidation allowBlank="true" sqref="AT109" type="list">
      <formula1>OFFSET(HiddenAttr!$L$1,MATCH($A$109,HiddenAttr!$K$1:$K$647,0)-1,0,COUNTIF(HiddenAttr!$K:$K,$A$109))</formula1>
    </dataValidation>
    <dataValidation allowBlank="true" sqref="AT110" type="list">
      <formula1>OFFSET(HiddenAttr!$L$1,MATCH($A$110,HiddenAttr!$K$1:$K$647,0)-1,0,COUNTIF(HiddenAttr!$K:$K,$A$110))</formula1>
    </dataValidation>
    <dataValidation allowBlank="true" sqref="AT111" type="list">
      <formula1>OFFSET(HiddenAttr!$L$1,MATCH($A$111,HiddenAttr!$K$1:$K$647,0)-1,0,COUNTIF(HiddenAttr!$K:$K,$A$111))</formula1>
    </dataValidation>
    <dataValidation allowBlank="true" sqref="AT112" type="list">
      <formula1>OFFSET(HiddenAttr!$L$1,MATCH($A$112,HiddenAttr!$K$1:$K$647,0)-1,0,COUNTIF(HiddenAttr!$K:$K,$A$112))</formula1>
    </dataValidation>
    <dataValidation allowBlank="true" sqref="AT113" type="list">
      <formula1>OFFSET(HiddenAttr!$L$1,MATCH($A$113,HiddenAttr!$K$1:$K$647,0)-1,0,COUNTIF(HiddenAttr!$K:$K,$A$113))</formula1>
    </dataValidation>
    <dataValidation allowBlank="true" sqref="AT114" type="list">
      <formula1>OFFSET(HiddenAttr!$L$1,MATCH($A$114,HiddenAttr!$K$1:$K$647,0)-1,0,COUNTIF(HiddenAttr!$K:$K,$A$114))</formula1>
    </dataValidation>
    <dataValidation allowBlank="true" sqref="AT115" type="list">
      <formula1>OFFSET(HiddenAttr!$L$1,MATCH($A$115,HiddenAttr!$K$1:$K$647,0)-1,0,COUNTIF(HiddenAttr!$K:$K,$A$115))</formula1>
    </dataValidation>
    <dataValidation allowBlank="true" sqref="AT116" type="list">
      <formula1>OFFSET(HiddenAttr!$L$1,MATCH($A$116,HiddenAttr!$K$1:$K$647,0)-1,0,COUNTIF(HiddenAttr!$K:$K,$A$116))</formula1>
    </dataValidation>
    <dataValidation allowBlank="true" sqref="AT117" type="list">
      <formula1>OFFSET(HiddenAttr!$L$1,MATCH($A$117,HiddenAttr!$K$1:$K$647,0)-1,0,COUNTIF(HiddenAttr!$K:$K,$A$117))</formula1>
    </dataValidation>
    <dataValidation allowBlank="true" sqref="AT118" type="list">
      <formula1>OFFSET(HiddenAttr!$L$1,MATCH($A$118,HiddenAttr!$K$1:$K$647,0)-1,0,COUNTIF(HiddenAttr!$K:$K,$A$118))</formula1>
    </dataValidation>
    <dataValidation allowBlank="true" sqref="AT119" type="list">
      <formula1>OFFSET(HiddenAttr!$L$1,MATCH($A$119,HiddenAttr!$K$1:$K$647,0)-1,0,COUNTIF(HiddenAttr!$K:$K,$A$119))</formula1>
    </dataValidation>
    <dataValidation allowBlank="true" sqref="AT120" type="list">
      <formula1>OFFSET(HiddenAttr!$L$1,MATCH($A$120,HiddenAttr!$K$1:$K$647,0)-1,0,COUNTIF(HiddenAttr!$K:$K,$A$120))</formula1>
    </dataValidation>
    <dataValidation allowBlank="true" sqref="AT121" type="list">
      <formula1>OFFSET(HiddenAttr!$L$1,MATCH($A$121,HiddenAttr!$K$1:$K$647,0)-1,0,COUNTIF(HiddenAttr!$K:$K,$A$121))</formula1>
    </dataValidation>
    <dataValidation allowBlank="true" sqref="AT122" type="list">
      <formula1>OFFSET(HiddenAttr!$L$1,MATCH($A$122,HiddenAttr!$K$1:$K$647,0)-1,0,COUNTIF(HiddenAttr!$K:$K,$A$122))</formula1>
    </dataValidation>
    <dataValidation allowBlank="true" sqref="AT123" type="list">
      <formula1>OFFSET(HiddenAttr!$L$1,MATCH($A$123,HiddenAttr!$K$1:$K$647,0)-1,0,COUNTIF(HiddenAttr!$K:$K,$A$123))</formula1>
    </dataValidation>
    <dataValidation allowBlank="true" sqref="AT124" type="list">
      <formula1>OFFSET(HiddenAttr!$L$1,MATCH($A$124,HiddenAttr!$K$1:$K$647,0)-1,0,COUNTIF(HiddenAttr!$K:$K,$A$124))</formula1>
    </dataValidation>
    <dataValidation allowBlank="true" sqref="AT125" type="list">
      <formula1>OFFSET(HiddenAttr!$L$1,MATCH($A$125,HiddenAttr!$K$1:$K$647,0)-1,0,COUNTIF(HiddenAttr!$K:$K,$A$125))</formula1>
    </dataValidation>
    <dataValidation allowBlank="true" sqref="AT126" type="list">
      <formula1>OFFSET(HiddenAttr!$L$1,MATCH($A$126,HiddenAttr!$K$1:$K$647,0)-1,0,COUNTIF(HiddenAttr!$K:$K,$A$126))</formula1>
    </dataValidation>
    <dataValidation allowBlank="true" sqref="AT127" type="list">
      <formula1>OFFSET(HiddenAttr!$L$1,MATCH($A$127,HiddenAttr!$K$1:$K$647,0)-1,0,COUNTIF(HiddenAttr!$K:$K,$A$127))</formula1>
    </dataValidation>
    <dataValidation allowBlank="true" sqref="AT128" type="list">
      <formula1>OFFSET(HiddenAttr!$L$1,MATCH($A$128,HiddenAttr!$K$1:$K$647,0)-1,0,COUNTIF(HiddenAttr!$K:$K,$A$128))</formula1>
    </dataValidation>
    <dataValidation allowBlank="true" sqref="AT129" type="list">
      <formula1>OFFSET(HiddenAttr!$L$1,MATCH($A$129,HiddenAttr!$K$1:$K$647,0)-1,0,COUNTIF(HiddenAttr!$K:$K,$A$129))</formula1>
    </dataValidation>
    <dataValidation allowBlank="true" sqref="AT130" type="list">
      <formula1>OFFSET(HiddenAttr!$L$1,MATCH($A$130,HiddenAttr!$K$1:$K$647,0)-1,0,COUNTIF(HiddenAttr!$K:$K,$A$130))</formula1>
    </dataValidation>
    <dataValidation allowBlank="true" sqref="AT131" type="list">
      <formula1>OFFSET(HiddenAttr!$L$1,MATCH($A$131,HiddenAttr!$K$1:$K$647,0)-1,0,COUNTIF(HiddenAttr!$K:$K,$A$131))</formula1>
    </dataValidation>
    <dataValidation allowBlank="true" sqref="AT132" type="list">
      <formula1>OFFSET(HiddenAttr!$L$1,MATCH($A$132,HiddenAttr!$K$1:$K$647,0)-1,0,COUNTIF(HiddenAttr!$K:$K,$A$132))</formula1>
    </dataValidation>
    <dataValidation allowBlank="true" sqref="AT133" type="list">
      <formula1>OFFSET(HiddenAttr!$L$1,MATCH($A$133,HiddenAttr!$K$1:$K$647,0)-1,0,COUNTIF(HiddenAttr!$K:$K,$A$133))</formula1>
    </dataValidation>
    <dataValidation allowBlank="true" sqref="AT134" type="list">
      <formula1>OFFSET(HiddenAttr!$L$1,MATCH($A$134,HiddenAttr!$K$1:$K$647,0)-1,0,COUNTIF(HiddenAttr!$K:$K,$A$134))</formula1>
    </dataValidation>
    <dataValidation allowBlank="true" sqref="AT135" type="list">
      <formula1>OFFSET(HiddenAttr!$L$1,MATCH($A$135,HiddenAttr!$K$1:$K$647,0)-1,0,COUNTIF(HiddenAttr!$K:$K,$A$135))</formula1>
    </dataValidation>
    <dataValidation allowBlank="true" sqref="AT136" type="list">
      <formula1>OFFSET(HiddenAttr!$L$1,MATCH($A$136,HiddenAttr!$K$1:$K$647,0)-1,0,COUNTIF(HiddenAttr!$K:$K,$A$136))</formula1>
    </dataValidation>
    <dataValidation allowBlank="true" sqref="AT137" type="list">
      <formula1>OFFSET(HiddenAttr!$L$1,MATCH($A$137,HiddenAttr!$K$1:$K$647,0)-1,0,COUNTIF(HiddenAttr!$K:$K,$A$137))</formula1>
    </dataValidation>
    <dataValidation allowBlank="true" sqref="AT138" type="list">
      <formula1>OFFSET(HiddenAttr!$L$1,MATCH($A$138,HiddenAttr!$K$1:$K$647,0)-1,0,COUNTIF(HiddenAttr!$K:$K,$A$138))</formula1>
    </dataValidation>
    <dataValidation allowBlank="true" sqref="AT139" type="list">
      <formula1>OFFSET(HiddenAttr!$L$1,MATCH($A$139,HiddenAttr!$K$1:$K$647,0)-1,0,COUNTIF(HiddenAttr!$K:$K,$A$139))</formula1>
    </dataValidation>
    <dataValidation allowBlank="true" sqref="AT140" type="list">
      <formula1>OFFSET(HiddenAttr!$L$1,MATCH($A$140,HiddenAttr!$K$1:$K$647,0)-1,0,COUNTIF(HiddenAttr!$K:$K,$A$140))</formula1>
    </dataValidation>
    <dataValidation allowBlank="true" sqref="AT141" type="list">
      <formula1>OFFSET(HiddenAttr!$L$1,MATCH($A$141,HiddenAttr!$K$1:$K$647,0)-1,0,COUNTIF(HiddenAttr!$K:$K,$A$141))</formula1>
    </dataValidation>
    <dataValidation allowBlank="true" sqref="AT142" type="list">
      <formula1>OFFSET(HiddenAttr!$L$1,MATCH($A$142,HiddenAttr!$K$1:$K$647,0)-1,0,COUNTIF(HiddenAttr!$K:$K,$A$142))</formula1>
    </dataValidation>
    <dataValidation allowBlank="true" sqref="AT143" type="list">
      <formula1>OFFSET(HiddenAttr!$L$1,MATCH($A$143,HiddenAttr!$K$1:$K$647,0)-1,0,COUNTIF(HiddenAttr!$K:$K,$A$143))</formula1>
    </dataValidation>
    <dataValidation allowBlank="true" sqref="AT144" type="list">
      <formula1>OFFSET(HiddenAttr!$L$1,MATCH($A$144,HiddenAttr!$K$1:$K$647,0)-1,0,COUNTIF(HiddenAttr!$K:$K,$A$144))</formula1>
    </dataValidation>
    <dataValidation allowBlank="true" sqref="AT145" type="list">
      <formula1>OFFSET(HiddenAttr!$L$1,MATCH($A$145,HiddenAttr!$K$1:$K$647,0)-1,0,COUNTIF(HiddenAttr!$K:$K,$A$145))</formula1>
    </dataValidation>
    <dataValidation allowBlank="true" sqref="AT146" type="list">
      <formula1>OFFSET(HiddenAttr!$L$1,MATCH($A$146,HiddenAttr!$K$1:$K$647,0)-1,0,COUNTIF(HiddenAttr!$K:$K,$A$146))</formula1>
    </dataValidation>
    <dataValidation allowBlank="true" sqref="AT147" type="list">
      <formula1>OFFSET(HiddenAttr!$L$1,MATCH($A$147,HiddenAttr!$K$1:$K$647,0)-1,0,COUNTIF(HiddenAttr!$K:$K,$A$147))</formula1>
    </dataValidation>
    <dataValidation allowBlank="true" sqref="AT148" type="list">
      <formula1>OFFSET(HiddenAttr!$L$1,MATCH($A$148,HiddenAttr!$K$1:$K$647,0)-1,0,COUNTIF(HiddenAttr!$K:$K,$A$148))</formula1>
    </dataValidation>
    <dataValidation allowBlank="true" sqref="AT149" type="list">
      <formula1>OFFSET(HiddenAttr!$L$1,MATCH($A$149,HiddenAttr!$K$1:$K$647,0)-1,0,COUNTIF(HiddenAttr!$K:$K,$A$149))</formula1>
    </dataValidation>
    <dataValidation allowBlank="true" sqref="AT150" type="list">
      <formula1>OFFSET(HiddenAttr!$L$1,MATCH($A$150,HiddenAttr!$K$1:$K$647,0)-1,0,COUNTIF(HiddenAttr!$K:$K,$A$150))</formula1>
    </dataValidation>
    <dataValidation allowBlank="true" sqref="AT151" type="list">
      <formula1>OFFSET(HiddenAttr!$L$1,MATCH($A$151,HiddenAttr!$K$1:$K$647,0)-1,0,COUNTIF(HiddenAttr!$K:$K,$A$151))</formula1>
    </dataValidation>
    <dataValidation allowBlank="true" sqref="AT152" type="list">
      <formula1>OFFSET(HiddenAttr!$L$1,MATCH($A$152,HiddenAttr!$K$1:$K$647,0)-1,0,COUNTIF(HiddenAttr!$K:$K,$A$152))</formula1>
    </dataValidation>
    <dataValidation allowBlank="true" sqref="AT153" type="list">
      <formula1>OFFSET(HiddenAttr!$L$1,MATCH($A$153,HiddenAttr!$K$1:$K$647,0)-1,0,COUNTIF(HiddenAttr!$K:$K,$A$153))</formula1>
    </dataValidation>
    <dataValidation allowBlank="true" sqref="AT154" type="list">
      <formula1>OFFSET(HiddenAttr!$L$1,MATCH($A$154,HiddenAttr!$K$1:$K$647,0)-1,0,COUNTIF(HiddenAttr!$K:$K,$A$154))</formula1>
    </dataValidation>
    <dataValidation allowBlank="true" sqref="AT155" type="list">
      <formula1>OFFSET(HiddenAttr!$L$1,MATCH($A$155,HiddenAttr!$K$1:$K$647,0)-1,0,COUNTIF(HiddenAttr!$K:$K,$A$155))</formula1>
    </dataValidation>
    <dataValidation allowBlank="true" sqref="AT156" type="list">
      <formula1>OFFSET(HiddenAttr!$L$1,MATCH($A$156,HiddenAttr!$K$1:$K$647,0)-1,0,COUNTIF(HiddenAttr!$K:$K,$A$156))</formula1>
    </dataValidation>
    <dataValidation allowBlank="true" sqref="AT157" type="list">
      <formula1>OFFSET(HiddenAttr!$L$1,MATCH($A$157,HiddenAttr!$K$1:$K$647,0)-1,0,COUNTIF(HiddenAttr!$K:$K,$A$157))</formula1>
    </dataValidation>
    <dataValidation allowBlank="true" sqref="AT158" type="list">
      <formula1>OFFSET(HiddenAttr!$L$1,MATCH($A$158,HiddenAttr!$K$1:$K$647,0)-1,0,COUNTIF(HiddenAttr!$K:$K,$A$158))</formula1>
    </dataValidation>
    <dataValidation allowBlank="true" sqref="AT159" type="list">
      <formula1>OFFSET(HiddenAttr!$L$1,MATCH($A$159,HiddenAttr!$K$1:$K$647,0)-1,0,COUNTIF(HiddenAttr!$K:$K,$A$159))</formula1>
    </dataValidation>
    <dataValidation allowBlank="true" sqref="AT160" type="list">
      <formula1>OFFSET(HiddenAttr!$L$1,MATCH($A$160,HiddenAttr!$K$1:$K$647,0)-1,0,COUNTIF(HiddenAttr!$K:$K,$A$160))</formula1>
    </dataValidation>
    <dataValidation allowBlank="true" sqref="AT161" type="list">
      <formula1>OFFSET(HiddenAttr!$L$1,MATCH($A$161,HiddenAttr!$K$1:$K$647,0)-1,0,COUNTIF(HiddenAttr!$K:$K,$A$161))</formula1>
    </dataValidation>
    <dataValidation allowBlank="true" sqref="AT162" type="list">
      <formula1>OFFSET(HiddenAttr!$L$1,MATCH($A$162,HiddenAttr!$K$1:$K$647,0)-1,0,COUNTIF(HiddenAttr!$K:$K,$A$162))</formula1>
    </dataValidation>
    <dataValidation allowBlank="true" sqref="AT163" type="list">
      <formula1>OFFSET(HiddenAttr!$L$1,MATCH($A$163,HiddenAttr!$K$1:$K$647,0)-1,0,COUNTIF(HiddenAttr!$K:$K,$A$163))</formula1>
    </dataValidation>
    <dataValidation allowBlank="true" sqref="AT164" type="list">
      <formula1>OFFSET(HiddenAttr!$L$1,MATCH($A$164,HiddenAttr!$K$1:$K$647,0)-1,0,COUNTIF(HiddenAttr!$K:$K,$A$164))</formula1>
    </dataValidation>
    <dataValidation allowBlank="true" sqref="AT165" type="list">
      <formula1>OFFSET(HiddenAttr!$L$1,MATCH($A$165,HiddenAttr!$K$1:$K$647,0)-1,0,COUNTIF(HiddenAttr!$K:$K,$A$165))</formula1>
    </dataValidation>
    <dataValidation allowBlank="true" sqref="AT166" type="list">
      <formula1>OFFSET(HiddenAttr!$L$1,MATCH($A$166,HiddenAttr!$K$1:$K$647,0)-1,0,COUNTIF(HiddenAttr!$K:$K,$A$166))</formula1>
    </dataValidation>
    <dataValidation allowBlank="true" sqref="AT167" type="list">
      <formula1>OFFSET(HiddenAttr!$L$1,MATCH($A$167,HiddenAttr!$K$1:$K$647,0)-1,0,COUNTIF(HiddenAttr!$K:$K,$A$167))</formula1>
    </dataValidation>
    <dataValidation allowBlank="true" sqref="AT168" type="list">
      <formula1>OFFSET(HiddenAttr!$L$1,MATCH($A$168,HiddenAttr!$K$1:$K$647,0)-1,0,COUNTIF(HiddenAttr!$K:$K,$A$168))</formula1>
    </dataValidation>
    <dataValidation allowBlank="true" sqref="AT169" type="list">
      <formula1>OFFSET(HiddenAttr!$L$1,MATCH($A$169,HiddenAttr!$K$1:$K$647,0)-1,0,COUNTIF(HiddenAttr!$K:$K,$A$169))</formula1>
    </dataValidation>
    <dataValidation allowBlank="true" sqref="AT170" type="list">
      <formula1>OFFSET(HiddenAttr!$L$1,MATCH($A$170,HiddenAttr!$K$1:$K$647,0)-1,0,COUNTIF(HiddenAttr!$K:$K,$A$170))</formula1>
    </dataValidation>
    <dataValidation allowBlank="true" sqref="AT171" type="list">
      <formula1>OFFSET(HiddenAttr!$L$1,MATCH($A$171,HiddenAttr!$K$1:$K$647,0)-1,0,COUNTIF(HiddenAttr!$K:$K,$A$171))</formula1>
    </dataValidation>
    <dataValidation allowBlank="true" sqref="AT172" type="list">
      <formula1>OFFSET(HiddenAttr!$L$1,MATCH($A$172,HiddenAttr!$K$1:$K$647,0)-1,0,COUNTIF(HiddenAttr!$K:$K,$A$172))</formula1>
    </dataValidation>
    <dataValidation allowBlank="true" sqref="AT173" type="list">
      <formula1>OFFSET(HiddenAttr!$L$1,MATCH($A$173,HiddenAttr!$K$1:$K$647,0)-1,0,COUNTIF(HiddenAttr!$K:$K,$A$173))</formula1>
    </dataValidation>
    <dataValidation allowBlank="true" sqref="AT174" type="list">
      <formula1>OFFSET(HiddenAttr!$L$1,MATCH($A$174,HiddenAttr!$K$1:$K$647,0)-1,0,COUNTIF(HiddenAttr!$K:$K,$A$174))</formula1>
    </dataValidation>
    <dataValidation allowBlank="true" sqref="AT175" type="list">
      <formula1>OFFSET(HiddenAttr!$L$1,MATCH($A$175,HiddenAttr!$K$1:$K$647,0)-1,0,COUNTIF(HiddenAttr!$K:$K,$A$175))</formula1>
    </dataValidation>
    <dataValidation allowBlank="true" sqref="AT176" type="list">
      <formula1>OFFSET(HiddenAttr!$L$1,MATCH($A$176,HiddenAttr!$K$1:$K$647,0)-1,0,COUNTIF(HiddenAttr!$K:$K,$A$176))</formula1>
    </dataValidation>
    <dataValidation allowBlank="true" sqref="AT177" type="list">
      <formula1>OFFSET(HiddenAttr!$L$1,MATCH($A$177,HiddenAttr!$K$1:$K$647,0)-1,0,COUNTIF(HiddenAttr!$K:$K,$A$177))</formula1>
    </dataValidation>
    <dataValidation allowBlank="true" sqref="AT178" type="list">
      <formula1>OFFSET(HiddenAttr!$L$1,MATCH($A$178,HiddenAttr!$K$1:$K$647,0)-1,0,COUNTIF(HiddenAttr!$K:$K,$A$178))</formula1>
    </dataValidation>
    <dataValidation allowBlank="true" sqref="AT179" type="list">
      <formula1>OFFSET(HiddenAttr!$L$1,MATCH($A$179,HiddenAttr!$K$1:$K$647,0)-1,0,COUNTIF(HiddenAttr!$K:$K,$A$179))</formula1>
    </dataValidation>
    <dataValidation allowBlank="true" sqref="AT180" type="list">
      <formula1>OFFSET(HiddenAttr!$L$1,MATCH($A$180,HiddenAttr!$K$1:$K$647,0)-1,0,COUNTIF(HiddenAttr!$K:$K,$A$180))</formula1>
    </dataValidation>
    <dataValidation allowBlank="true" sqref="AT181" type="list">
      <formula1>OFFSET(HiddenAttr!$L$1,MATCH($A$181,HiddenAttr!$K$1:$K$647,0)-1,0,COUNTIF(HiddenAttr!$K:$K,$A$181))</formula1>
    </dataValidation>
    <dataValidation allowBlank="true" sqref="AT182" type="list">
      <formula1>OFFSET(HiddenAttr!$L$1,MATCH($A$182,HiddenAttr!$K$1:$K$647,0)-1,0,COUNTIF(HiddenAttr!$K:$K,$A$182))</formula1>
    </dataValidation>
    <dataValidation allowBlank="true" sqref="AT183" type="list">
      <formula1>OFFSET(HiddenAttr!$L$1,MATCH($A$183,HiddenAttr!$K$1:$K$647,0)-1,0,COUNTIF(HiddenAttr!$K:$K,$A$183))</formula1>
    </dataValidation>
    <dataValidation allowBlank="true" sqref="AT184" type="list">
      <formula1>OFFSET(HiddenAttr!$L$1,MATCH($A$184,HiddenAttr!$K$1:$K$647,0)-1,0,COUNTIF(HiddenAttr!$K:$K,$A$184))</formula1>
    </dataValidation>
    <dataValidation allowBlank="true" sqref="AT185" type="list">
      <formula1>OFFSET(HiddenAttr!$L$1,MATCH($A$185,HiddenAttr!$K$1:$K$647,0)-1,0,COUNTIF(HiddenAttr!$K:$K,$A$185))</formula1>
    </dataValidation>
    <dataValidation allowBlank="true" sqref="AT186" type="list">
      <formula1>OFFSET(HiddenAttr!$L$1,MATCH($A$186,HiddenAttr!$K$1:$K$647,0)-1,0,COUNTIF(HiddenAttr!$K:$K,$A$186))</formula1>
    </dataValidation>
    <dataValidation allowBlank="true" sqref="AT187" type="list">
      <formula1>OFFSET(HiddenAttr!$L$1,MATCH($A$187,HiddenAttr!$K$1:$K$647,0)-1,0,COUNTIF(HiddenAttr!$K:$K,$A$187))</formula1>
    </dataValidation>
    <dataValidation allowBlank="true" sqref="AT188" type="list">
      <formula1>OFFSET(HiddenAttr!$L$1,MATCH($A$188,HiddenAttr!$K$1:$K$647,0)-1,0,COUNTIF(HiddenAttr!$K:$K,$A$188))</formula1>
    </dataValidation>
    <dataValidation allowBlank="true" sqref="AT189" type="list">
      <formula1>OFFSET(HiddenAttr!$L$1,MATCH($A$189,HiddenAttr!$K$1:$K$647,0)-1,0,COUNTIF(HiddenAttr!$K:$K,$A$189))</formula1>
    </dataValidation>
    <dataValidation allowBlank="true" sqref="AT190" type="list">
      <formula1>OFFSET(HiddenAttr!$L$1,MATCH($A$190,HiddenAttr!$K$1:$K$647,0)-1,0,COUNTIF(HiddenAttr!$K:$K,$A$190))</formula1>
    </dataValidation>
    <dataValidation allowBlank="true" sqref="AT191" type="list">
      <formula1>OFFSET(HiddenAttr!$L$1,MATCH($A$191,HiddenAttr!$K$1:$K$647,0)-1,0,COUNTIF(HiddenAttr!$K:$K,$A$191))</formula1>
    </dataValidation>
    <dataValidation allowBlank="true" sqref="AT192" type="list">
      <formula1>OFFSET(HiddenAttr!$L$1,MATCH($A$192,HiddenAttr!$K$1:$K$647,0)-1,0,COUNTIF(HiddenAttr!$K:$K,$A$192))</formula1>
    </dataValidation>
    <dataValidation allowBlank="true" sqref="AT193" type="list">
      <formula1>OFFSET(HiddenAttr!$L$1,MATCH($A$193,HiddenAttr!$K$1:$K$647,0)-1,0,COUNTIF(HiddenAttr!$K:$K,$A$193))</formula1>
    </dataValidation>
    <dataValidation allowBlank="true" sqref="AT194" type="list">
      <formula1>OFFSET(HiddenAttr!$L$1,MATCH($A$194,HiddenAttr!$K$1:$K$647,0)-1,0,COUNTIF(HiddenAttr!$K:$K,$A$194))</formula1>
    </dataValidation>
    <dataValidation allowBlank="true" sqref="AT195" type="list">
      <formula1>OFFSET(HiddenAttr!$L$1,MATCH($A$195,HiddenAttr!$K$1:$K$647,0)-1,0,COUNTIF(HiddenAttr!$K:$K,$A$195))</formula1>
    </dataValidation>
    <dataValidation allowBlank="true" sqref="AT196" type="list">
      <formula1>OFFSET(HiddenAttr!$L$1,MATCH($A$196,HiddenAttr!$K$1:$K$647,0)-1,0,COUNTIF(HiddenAttr!$K:$K,$A$196))</formula1>
    </dataValidation>
    <dataValidation allowBlank="true" sqref="AT197" type="list">
      <formula1>OFFSET(HiddenAttr!$L$1,MATCH($A$197,HiddenAttr!$K$1:$K$647,0)-1,0,COUNTIF(HiddenAttr!$K:$K,$A$197))</formula1>
    </dataValidation>
    <dataValidation allowBlank="true" sqref="AT198" type="list">
      <formula1>OFFSET(HiddenAttr!$L$1,MATCH($A$198,HiddenAttr!$K$1:$K$647,0)-1,0,COUNTIF(HiddenAttr!$K:$K,$A$198))</formula1>
    </dataValidation>
    <dataValidation allowBlank="true" sqref="AT199" type="list">
      <formula1>OFFSET(HiddenAttr!$L$1,MATCH($A$199,HiddenAttr!$K$1:$K$647,0)-1,0,COUNTIF(HiddenAttr!$K:$K,$A$199))</formula1>
    </dataValidation>
    <dataValidation allowBlank="true" sqref="AT200" type="list">
      <formula1>OFFSET(HiddenAttr!$L$1,MATCH($A$200,HiddenAttr!$K$1:$K$647,0)-1,0,COUNTIF(HiddenAttr!$K:$K,$A$200))</formula1>
    </dataValidation>
    <dataValidation allowBlank="true" sqref="AT201" type="list">
      <formula1>OFFSET(HiddenAttr!$L$1,MATCH($A$201,HiddenAttr!$K$1:$K$647,0)-1,0,COUNTIF(HiddenAttr!$K:$K,$A$201))</formula1>
    </dataValidation>
    <dataValidation allowBlank="true" sqref="AT202" type="list">
      <formula1>OFFSET(HiddenAttr!$L$1,MATCH($A$202,HiddenAttr!$K$1:$K$647,0)-1,0,COUNTIF(HiddenAttr!$K:$K,$A$202))</formula1>
    </dataValidation>
    <dataValidation allowBlank="true" sqref="AT203" type="list">
      <formula1>OFFSET(HiddenAttr!$L$1,MATCH($A$203,HiddenAttr!$K$1:$K$647,0)-1,0,COUNTIF(HiddenAttr!$K:$K,$A$203))</formula1>
    </dataValidation>
    <dataValidation allowBlank="true" sqref="AT204" type="list">
      <formula1>OFFSET(HiddenAttr!$L$1,MATCH($A$204,HiddenAttr!$K$1:$K$647,0)-1,0,COUNTIF(HiddenAttr!$K:$K,$A$204))</formula1>
    </dataValidation>
    <dataValidation allowBlank="true" sqref="AT205" type="list">
      <formula1>OFFSET(HiddenAttr!$L$1,MATCH($A$205,HiddenAttr!$K$1:$K$647,0)-1,0,COUNTIF(HiddenAttr!$K:$K,$A$205))</formula1>
    </dataValidation>
    <dataValidation allowBlank="true" sqref="AT206" type="list">
      <formula1>OFFSET(HiddenAttr!$L$1,MATCH($A$206,HiddenAttr!$K$1:$K$647,0)-1,0,COUNTIF(HiddenAttr!$K:$K,$A$206))</formula1>
    </dataValidation>
    <dataValidation allowBlank="true" sqref="AT207" type="list">
      <formula1>OFFSET(HiddenAttr!$L$1,MATCH($A$207,HiddenAttr!$K$1:$K$647,0)-1,0,COUNTIF(HiddenAttr!$K:$K,$A$207))</formula1>
    </dataValidation>
    <dataValidation allowBlank="true" sqref="AT208" type="list">
      <formula1>OFFSET(HiddenAttr!$L$1,MATCH($A$208,HiddenAttr!$K$1:$K$647,0)-1,0,COUNTIF(HiddenAttr!$K:$K,$A$208))</formula1>
    </dataValidation>
    <dataValidation allowBlank="true" sqref="AT209" type="list">
      <formula1>OFFSET(HiddenAttr!$L$1,MATCH($A$209,HiddenAttr!$K$1:$K$647,0)-1,0,COUNTIF(HiddenAttr!$K:$K,$A$209))</formula1>
    </dataValidation>
    <dataValidation allowBlank="true" sqref="AT210" type="list">
      <formula1>OFFSET(HiddenAttr!$L$1,MATCH($A$210,HiddenAttr!$K$1:$K$647,0)-1,0,COUNTIF(HiddenAttr!$K:$K,$A$210))</formula1>
    </dataValidation>
    <dataValidation allowBlank="true" sqref="AT211" type="list">
      <formula1>OFFSET(HiddenAttr!$L$1,MATCH($A$211,HiddenAttr!$K$1:$K$647,0)-1,0,COUNTIF(HiddenAttr!$K:$K,$A$211))</formula1>
    </dataValidation>
    <dataValidation allowBlank="true" sqref="AT212" type="list">
      <formula1>OFFSET(HiddenAttr!$L$1,MATCH($A$212,HiddenAttr!$K$1:$K$647,0)-1,0,COUNTIF(HiddenAttr!$K:$K,$A$212))</formula1>
    </dataValidation>
    <dataValidation allowBlank="true" sqref="AT213" type="list">
      <formula1>OFFSET(HiddenAttr!$L$1,MATCH($A$213,HiddenAttr!$K$1:$K$647,0)-1,0,COUNTIF(HiddenAttr!$K:$K,$A$213))</formula1>
    </dataValidation>
    <dataValidation allowBlank="true" sqref="AT214" type="list">
      <formula1>OFFSET(HiddenAttr!$L$1,MATCH($A$214,HiddenAttr!$K$1:$K$647,0)-1,0,COUNTIF(HiddenAttr!$K:$K,$A$214))</formula1>
    </dataValidation>
    <dataValidation allowBlank="true" sqref="AT215" type="list">
      <formula1>OFFSET(HiddenAttr!$L$1,MATCH($A$215,HiddenAttr!$K$1:$K$647,0)-1,0,COUNTIF(HiddenAttr!$K:$K,$A$215))</formula1>
    </dataValidation>
    <dataValidation allowBlank="true" sqref="AT216" type="list">
      <formula1>OFFSET(HiddenAttr!$L$1,MATCH($A$216,HiddenAttr!$K$1:$K$647,0)-1,0,COUNTIF(HiddenAttr!$K:$K,$A$216))</formula1>
    </dataValidation>
    <dataValidation allowBlank="true" sqref="AT217" type="list">
      <formula1>OFFSET(HiddenAttr!$L$1,MATCH($A$217,HiddenAttr!$K$1:$K$647,0)-1,0,COUNTIF(HiddenAttr!$K:$K,$A$217))</formula1>
    </dataValidation>
    <dataValidation allowBlank="true" sqref="AT218" type="list">
      <formula1>OFFSET(HiddenAttr!$L$1,MATCH($A$218,HiddenAttr!$K$1:$K$647,0)-1,0,COUNTIF(HiddenAttr!$K:$K,$A$218))</formula1>
    </dataValidation>
    <dataValidation allowBlank="true" sqref="AT219" type="list">
      <formula1>OFFSET(HiddenAttr!$L$1,MATCH($A$219,HiddenAttr!$K$1:$K$647,0)-1,0,COUNTIF(HiddenAttr!$K:$K,$A$219))</formula1>
    </dataValidation>
    <dataValidation allowBlank="true" sqref="AT220" type="list">
      <formula1>OFFSET(HiddenAttr!$L$1,MATCH($A$220,HiddenAttr!$K$1:$K$647,0)-1,0,COUNTIF(HiddenAttr!$K:$K,$A$220))</formula1>
    </dataValidation>
    <dataValidation allowBlank="true" sqref="AT221" type="list">
      <formula1>OFFSET(HiddenAttr!$L$1,MATCH($A$221,HiddenAttr!$K$1:$K$647,0)-1,0,COUNTIF(HiddenAttr!$K:$K,$A$221))</formula1>
    </dataValidation>
    <dataValidation allowBlank="true" sqref="AT222" type="list">
      <formula1>OFFSET(HiddenAttr!$L$1,MATCH($A$222,HiddenAttr!$K$1:$K$647,0)-1,0,COUNTIF(HiddenAttr!$K:$K,$A$222))</formula1>
    </dataValidation>
    <dataValidation allowBlank="true" sqref="AT223" type="list">
      <formula1>OFFSET(HiddenAttr!$L$1,MATCH($A$223,HiddenAttr!$K$1:$K$647,0)-1,0,COUNTIF(HiddenAttr!$K:$K,$A$223))</formula1>
    </dataValidation>
    <dataValidation allowBlank="true" sqref="AT224" type="list">
      <formula1>OFFSET(HiddenAttr!$L$1,MATCH($A$224,HiddenAttr!$K$1:$K$647,0)-1,0,COUNTIF(HiddenAttr!$K:$K,$A$224))</formula1>
    </dataValidation>
    <dataValidation allowBlank="true" sqref="AT225" type="list">
      <formula1>OFFSET(HiddenAttr!$L$1,MATCH($A$225,HiddenAttr!$K$1:$K$647,0)-1,0,COUNTIF(HiddenAttr!$K:$K,$A$225))</formula1>
    </dataValidation>
    <dataValidation allowBlank="true" sqref="AT226" type="list">
      <formula1>OFFSET(HiddenAttr!$L$1,MATCH($A$226,HiddenAttr!$K$1:$K$647,0)-1,0,COUNTIF(HiddenAttr!$K:$K,$A$226))</formula1>
    </dataValidation>
    <dataValidation allowBlank="true" sqref="AT227" type="list">
      <formula1>OFFSET(HiddenAttr!$L$1,MATCH($A$227,HiddenAttr!$K$1:$K$647,0)-1,0,COUNTIF(HiddenAttr!$K:$K,$A$227))</formula1>
    </dataValidation>
    <dataValidation allowBlank="true" sqref="AT228" type="list">
      <formula1>OFFSET(HiddenAttr!$L$1,MATCH($A$228,HiddenAttr!$K$1:$K$647,0)-1,0,COUNTIF(HiddenAttr!$K:$K,$A$228))</formula1>
    </dataValidation>
    <dataValidation allowBlank="true" sqref="AT229" type="list">
      <formula1>OFFSET(HiddenAttr!$L$1,MATCH($A$229,HiddenAttr!$K$1:$K$647,0)-1,0,COUNTIF(HiddenAttr!$K:$K,$A$229))</formula1>
    </dataValidation>
    <dataValidation allowBlank="true" sqref="AT230" type="list">
      <formula1>OFFSET(HiddenAttr!$L$1,MATCH($A$230,HiddenAttr!$K$1:$K$647,0)-1,0,COUNTIF(HiddenAttr!$K:$K,$A$230))</formula1>
    </dataValidation>
    <dataValidation allowBlank="true" sqref="AT231" type="list">
      <formula1>OFFSET(HiddenAttr!$L$1,MATCH($A$231,HiddenAttr!$K$1:$K$647,0)-1,0,COUNTIF(HiddenAttr!$K:$K,$A$231))</formula1>
    </dataValidation>
    <dataValidation allowBlank="true" sqref="AT232" type="list">
      <formula1>OFFSET(HiddenAttr!$L$1,MATCH($A$232,HiddenAttr!$K$1:$K$647,0)-1,0,COUNTIF(HiddenAttr!$K:$K,$A$232))</formula1>
    </dataValidation>
    <dataValidation allowBlank="true" sqref="AT233" type="list">
      <formula1>OFFSET(HiddenAttr!$L$1,MATCH($A$233,HiddenAttr!$K$1:$K$647,0)-1,0,COUNTIF(HiddenAttr!$K:$K,$A$233))</formula1>
    </dataValidation>
    <dataValidation allowBlank="true" sqref="AT234" type="list">
      <formula1>OFFSET(HiddenAttr!$L$1,MATCH($A$234,HiddenAttr!$K$1:$K$647,0)-1,0,COUNTIF(HiddenAttr!$K:$K,$A$234))</formula1>
    </dataValidation>
    <dataValidation allowBlank="true" sqref="AT235" type="list">
      <formula1>OFFSET(HiddenAttr!$L$1,MATCH($A$235,HiddenAttr!$K$1:$K$647,0)-1,0,COUNTIF(HiddenAttr!$K:$K,$A$235))</formula1>
    </dataValidation>
    <dataValidation allowBlank="true" sqref="AT236" type="list">
      <formula1>OFFSET(HiddenAttr!$L$1,MATCH($A$236,HiddenAttr!$K$1:$K$647,0)-1,0,COUNTIF(HiddenAttr!$K:$K,$A$236))</formula1>
    </dataValidation>
    <dataValidation allowBlank="true" sqref="AT237" type="list">
      <formula1>OFFSET(HiddenAttr!$L$1,MATCH($A$237,HiddenAttr!$K$1:$K$647,0)-1,0,COUNTIF(HiddenAttr!$K:$K,$A$237))</formula1>
    </dataValidation>
    <dataValidation allowBlank="true" sqref="AT238" type="list">
      <formula1>OFFSET(HiddenAttr!$L$1,MATCH($A$238,HiddenAttr!$K$1:$K$647,0)-1,0,COUNTIF(HiddenAttr!$K:$K,$A$238))</formula1>
    </dataValidation>
    <dataValidation allowBlank="true" sqref="AT239" type="list">
      <formula1>OFFSET(HiddenAttr!$L$1,MATCH($A$239,HiddenAttr!$K$1:$K$647,0)-1,0,COUNTIF(HiddenAttr!$K:$K,$A$239))</formula1>
    </dataValidation>
    <dataValidation allowBlank="true" sqref="AT240" type="list">
      <formula1>OFFSET(HiddenAttr!$L$1,MATCH($A$240,HiddenAttr!$K$1:$K$647,0)-1,0,COUNTIF(HiddenAttr!$K:$K,$A$240))</formula1>
    </dataValidation>
    <dataValidation allowBlank="true" sqref="AT241" type="list">
      <formula1>OFFSET(HiddenAttr!$L$1,MATCH($A$241,HiddenAttr!$K$1:$K$647,0)-1,0,COUNTIF(HiddenAttr!$K:$K,$A$241))</formula1>
    </dataValidation>
    <dataValidation allowBlank="true" sqref="AT242" type="list">
      <formula1>OFFSET(HiddenAttr!$L$1,MATCH($A$242,HiddenAttr!$K$1:$K$647,0)-1,0,COUNTIF(HiddenAttr!$K:$K,$A$242))</formula1>
    </dataValidation>
    <dataValidation allowBlank="true" sqref="AT243" type="list">
      <formula1>OFFSET(HiddenAttr!$L$1,MATCH($A$243,HiddenAttr!$K$1:$K$647,0)-1,0,COUNTIF(HiddenAttr!$K:$K,$A$243))</formula1>
    </dataValidation>
    <dataValidation allowBlank="true" sqref="AT244" type="list">
      <formula1>OFFSET(HiddenAttr!$L$1,MATCH($A$244,HiddenAttr!$K$1:$K$647,0)-1,0,COUNTIF(HiddenAttr!$K:$K,$A$244))</formula1>
    </dataValidation>
    <dataValidation allowBlank="true" sqref="AT245" type="list">
      <formula1>OFFSET(HiddenAttr!$L$1,MATCH($A$245,HiddenAttr!$K$1:$K$647,0)-1,0,COUNTIF(HiddenAttr!$K:$K,$A$245))</formula1>
    </dataValidation>
    <dataValidation allowBlank="true" sqref="AT246" type="list">
      <formula1>OFFSET(HiddenAttr!$L$1,MATCH($A$246,HiddenAttr!$K$1:$K$647,0)-1,0,COUNTIF(HiddenAttr!$K:$K,$A$246))</formula1>
    </dataValidation>
    <dataValidation allowBlank="true" sqref="AT247" type="list">
      <formula1>OFFSET(HiddenAttr!$L$1,MATCH($A$247,HiddenAttr!$K$1:$K$647,0)-1,0,COUNTIF(HiddenAttr!$K:$K,$A$247))</formula1>
    </dataValidation>
    <dataValidation allowBlank="true" sqref="AT248" type="list">
      <formula1>OFFSET(HiddenAttr!$L$1,MATCH($A$248,HiddenAttr!$K$1:$K$647,0)-1,0,COUNTIF(HiddenAttr!$K:$K,$A$248))</formula1>
    </dataValidation>
    <dataValidation allowBlank="true" sqref="AT249" type="list">
      <formula1>OFFSET(HiddenAttr!$L$1,MATCH($A$249,HiddenAttr!$K$1:$K$647,0)-1,0,COUNTIF(HiddenAttr!$K:$K,$A$249))</formula1>
    </dataValidation>
    <dataValidation allowBlank="true" sqref="AT250" type="list">
      <formula1>OFFSET(HiddenAttr!$L$1,MATCH($A$250,HiddenAttr!$K$1:$K$647,0)-1,0,COUNTIF(HiddenAttr!$K:$K,$A$250))</formula1>
    </dataValidation>
    <dataValidation allowBlank="true" sqref="AT251" type="list">
      <formula1>OFFSET(HiddenAttr!$L$1,MATCH($A$251,HiddenAttr!$K$1:$K$647,0)-1,0,COUNTIF(HiddenAttr!$K:$K,$A$251))</formula1>
    </dataValidation>
    <dataValidation allowBlank="true" sqref="AT252" type="list">
      <formula1>OFFSET(HiddenAttr!$L$1,MATCH($A$252,HiddenAttr!$K$1:$K$647,0)-1,0,COUNTIF(HiddenAttr!$K:$K,$A$252))</formula1>
    </dataValidation>
    <dataValidation allowBlank="true" sqref="AT253" type="list">
      <formula1>OFFSET(HiddenAttr!$L$1,MATCH($A$253,HiddenAttr!$K$1:$K$647,0)-1,0,COUNTIF(HiddenAttr!$K:$K,$A$253))</formula1>
    </dataValidation>
    <dataValidation allowBlank="true" sqref="AT254" type="list">
      <formula1>OFFSET(HiddenAttr!$L$1,MATCH($A$254,HiddenAttr!$K$1:$K$647,0)-1,0,COUNTIF(HiddenAttr!$K:$K,$A$254))</formula1>
    </dataValidation>
    <dataValidation allowBlank="true" sqref="AT255" type="list">
      <formula1>OFFSET(HiddenAttr!$L$1,MATCH($A$255,HiddenAttr!$K$1:$K$647,0)-1,0,COUNTIF(HiddenAttr!$K:$K,$A$255))</formula1>
    </dataValidation>
    <dataValidation allowBlank="true" sqref="AT256" type="list">
      <formula1>OFFSET(HiddenAttr!$L$1,MATCH($A$256,HiddenAttr!$K$1:$K$647,0)-1,0,COUNTIF(HiddenAttr!$K:$K,$A$256))</formula1>
    </dataValidation>
    <dataValidation allowBlank="true" sqref="AT257" type="list">
      <formula1>OFFSET(HiddenAttr!$L$1,MATCH($A$257,HiddenAttr!$K$1:$K$647,0)-1,0,COUNTIF(HiddenAttr!$K:$K,$A$257))</formula1>
    </dataValidation>
    <dataValidation allowBlank="true" sqref="AT258" type="list">
      <formula1>OFFSET(HiddenAttr!$L$1,MATCH($A$258,HiddenAttr!$K$1:$K$647,0)-1,0,COUNTIF(HiddenAttr!$K:$K,$A$258))</formula1>
    </dataValidation>
    <dataValidation allowBlank="true" sqref="AT259" type="list">
      <formula1>OFFSET(HiddenAttr!$L$1,MATCH($A$259,HiddenAttr!$K$1:$K$647,0)-1,0,COUNTIF(HiddenAttr!$K:$K,$A$259))</formula1>
    </dataValidation>
    <dataValidation allowBlank="true" sqref="AT260" type="list">
      <formula1>OFFSET(HiddenAttr!$L$1,MATCH($A$260,HiddenAttr!$K$1:$K$647,0)-1,0,COUNTIF(HiddenAttr!$K:$K,$A$260))</formula1>
    </dataValidation>
    <dataValidation allowBlank="true" sqref="AT261" type="list">
      <formula1>OFFSET(HiddenAttr!$L$1,MATCH($A$261,HiddenAttr!$K$1:$K$647,0)-1,0,COUNTIF(HiddenAttr!$K:$K,$A$261))</formula1>
    </dataValidation>
    <dataValidation allowBlank="true" sqref="AT262" type="list">
      <formula1>OFFSET(HiddenAttr!$L$1,MATCH($A$262,HiddenAttr!$K$1:$K$647,0)-1,0,COUNTIF(HiddenAttr!$K:$K,$A$262))</formula1>
    </dataValidation>
    <dataValidation allowBlank="true" sqref="AT263" type="list">
      <formula1>OFFSET(HiddenAttr!$L$1,MATCH($A$263,HiddenAttr!$K$1:$K$647,0)-1,0,COUNTIF(HiddenAttr!$K:$K,$A$263))</formula1>
    </dataValidation>
    <dataValidation allowBlank="true" sqref="AT264" type="list">
      <formula1>OFFSET(HiddenAttr!$L$1,MATCH($A$264,HiddenAttr!$K$1:$K$647,0)-1,0,COUNTIF(HiddenAttr!$K:$K,$A$264))</formula1>
    </dataValidation>
    <dataValidation allowBlank="true" sqref="AT265" type="list">
      <formula1>OFFSET(HiddenAttr!$L$1,MATCH($A$265,HiddenAttr!$K$1:$K$647,0)-1,0,COUNTIF(HiddenAttr!$K:$K,$A$265))</formula1>
    </dataValidation>
    <dataValidation allowBlank="true" sqref="AT266" type="list">
      <formula1>OFFSET(HiddenAttr!$L$1,MATCH($A$266,HiddenAttr!$K$1:$K$647,0)-1,0,COUNTIF(HiddenAttr!$K:$K,$A$266))</formula1>
    </dataValidation>
    <dataValidation allowBlank="true" sqref="AT267" type="list">
      <formula1>OFFSET(HiddenAttr!$L$1,MATCH($A$267,HiddenAttr!$K$1:$K$647,0)-1,0,COUNTIF(HiddenAttr!$K:$K,$A$267))</formula1>
    </dataValidation>
    <dataValidation allowBlank="true" sqref="AT268" type="list">
      <formula1>OFFSET(HiddenAttr!$L$1,MATCH($A$268,HiddenAttr!$K$1:$K$647,0)-1,0,COUNTIF(HiddenAttr!$K:$K,$A$268))</formula1>
    </dataValidation>
    <dataValidation allowBlank="true" sqref="AT269" type="list">
      <formula1>OFFSET(HiddenAttr!$L$1,MATCH($A$269,HiddenAttr!$K$1:$K$647,0)-1,0,COUNTIF(HiddenAttr!$K:$K,$A$269))</formula1>
    </dataValidation>
    <dataValidation allowBlank="true" sqref="AT270" type="list">
      <formula1>OFFSET(HiddenAttr!$L$1,MATCH($A$270,HiddenAttr!$K$1:$K$647,0)-1,0,COUNTIF(HiddenAttr!$K:$K,$A$270))</formula1>
    </dataValidation>
    <dataValidation allowBlank="true" sqref="AT271" type="list">
      <formula1>OFFSET(HiddenAttr!$L$1,MATCH($A$271,HiddenAttr!$K$1:$K$647,0)-1,0,COUNTIF(HiddenAttr!$K:$K,$A$271))</formula1>
    </dataValidation>
    <dataValidation allowBlank="true" sqref="AT272" type="list">
      <formula1>OFFSET(HiddenAttr!$L$1,MATCH($A$272,HiddenAttr!$K$1:$K$647,0)-1,0,COUNTIF(HiddenAttr!$K:$K,$A$272))</formula1>
    </dataValidation>
    <dataValidation allowBlank="true" sqref="AT273" type="list">
      <formula1>OFFSET(HiddenAttr!$L$1,MATCH($A$273,HiddenAttr!$K$1:$K$647,0)-1,0,COUNTIF(HiddenAttr!$K:$K,$A$273))</formula1>
    </dataValidation>
    <dataValidation allowBlank="true" sqref="AT274" type="list">
      <formula1>OFFSET(HiddenAttr!$L$1,MATCH($A$274,HiddenAttr!$K$1:$K$647,0)-1,0,COUNTIF(HiddenAttr!$K:$K,$A$274))</formula1>
    </dataValidation>
    <dataValidation allowBlank="true" sqref="AT275" type="list">
      <formula1>OFFSET(HiddenAttr!$L$1,MATCH($A$275,HiddenAttr!$K$1:$K$647,0)-1,0,COUNTIF(HiddenAttr!$K:$K,$A$275))</formula1>
    </dataValidation>
    <dataValidation allowBlank="true" sqref="AT276" type="list">
      <formula1>OFFSET(HiddenAttr!$L$1,MATCH($A$276,HiddenAttr!$K$1:$K$647,0)-1,0,COUNTIF(HiddenAttr!$K:$K,$A$276))</formula1>
    </dataValidation>
    <dataValidation allowBlank="true" sqref="AT277" type="list">
      <formula1>OFFSET(HiddenAttr!$L$1,MATCH($A$277,HiddenAttr!$K$1:$K$647,0)-1,0,COUNTIF(HiddenAttr!$K:$K,$A$277))</formula1>
    </dataValidation>
    <dataValidation allowBlank="true" sqref="AT278" type="list">
      <formula1>OFFSET(HiddenAttr!$L$1,MATCH($A$278,HiddenAttr!$K$1:$K$647,0)-1,0,COUNTIF(HiddenAttr!$K:$K,$A$278))</formula1>
    </dataValidation>
    <dataValidation allowBlank="true" sqref="AT279" type="list">
      <formula1>OFFSET(HiddenAttr!$L$1,MATCH($A$279,HiddenAttr!$K$1:$K$647,0)-1,0,COUNTIF(HiddenAttr!$K:$K,$A$279))</formula1>
    </dataValidation>
    <dataValidation allowBlank="true" sqref="AT280" type="list">
      <formula1>OFFSET(HiddenAttr!$L$1,MATCH($A$280,HiddenAttr!$K$1:$K$647,0)-1,0,COUNTIF(HiddenAttr!$K:$K,$A$280))</formula1>
    </dataValidation>
    <dataValidation allowBlank="true" sqref="AT281" type="list">
      <formula1>OFFSET(HiddenAttr!$L$1,MATCH($A$281,HiddenAttr!$K$1:$K$647,0)-1,0,COUNTIF(HiddenAttr!$K:$K,$A$281))</formula1>
    </dataValidation>
    <dataValidation allowBlank="true" sqref="AT282" type="list">
      <formula1>OFFSET(HiddenAttr!$L$1,MATCH($A$282,HiddenAttr!$K$1:$K$647,0)-1,0,COUNTIF(HiddenAttr!$K:$K,$A$282))</formula1>
    </dataValidation>
    <dataValidation allowBlank="true" sqref="AT283" type="list">
      <formula1>OFFSET(HiddenAttr!$L$1,MATCH($A$283,HiddenAttr!$K$1:$K$647,0)-1,0,COUNTIF(HiddenAttr!$K:$K,$A$283))</formula1>
    </dataValidation>
    <dataValidation allowBlank="true" sqref="AT284" type="list">
      <formula1>OFFSET(HiddenAttr!$L$1,MATCH($A$284,HiddenAttr!$K$1:$K$647,0)-1,0,COUNTIF(HiddenAttr!$K:$K,$A$284))</formula1>
    </dataValidation>
    <dataValidation allowBlank="true" sqref="AT285" type="list">
      <formula1>OFFSET(HiddenAttr!$L$1,MATCH($A$285,HiddenAttr!$K$1:$K$647,0)-1,0,COUNTIF(HiddenAttr!$K:$K,$A$285))</formula1>
    </dataValidation>
    <dataValidation allowBlank="true" sqref="AT286" type="list">
      <formula1>OFFSET(HiddenAttr!$L$1,MATCH($A$286,HiddenAttr!$K$1:$K$647,0)-1,0,COUNTIF(HiddenAttr!$K:$K,$A$286))</formula1>
    </dataValidation>
    <dataValidation allowBlank="true" sqref="AT287" type="list">
      <formula1>OFFSET(HiddenAttr!$L$1,MATCH($A$287,HiddenAttr!$K$1:$K$647,0)-1,0,COUNTIF(HiddenAttr!$K:$K,$A$287))</formula1>
    </dataValidation>
    <dataValidation allowBlank="true" sqref="AT288" type="list">
      <formula1>OFFSET(HiddenAttr!$L$1,MATCH($A$288,HiddenAttr!$K$1:$K$647,0)-1,0,COUNTIF(HiddenAttr!$K:$K,$A$288))</formula1>
    </dataValidation>
    <dataValidation allowBlank="true" sqref="AT289" type="list">
      <formula1>OFFSET(HiddenAttr!$L$1,MATCH($A$289,HiddenAttr!$K$1:$K$647,0)-1,0,COUNTIF(HiddenAttr!$K:$K,$A$289))</formula1>
    </dataValidation>
    <dataValidation allowBlank="true" sqref="AT290" type="list">
      <formula1>OFFSET(HiddenAttr!$L$1,MATCH($A$290,HiddenAttr!$K$1:$K$647,0)-1,0,COUNTIF(HiddenAttr!$K:$K,$A$290))</formula1>
    </dataValidation>
    <dataValidation allowBlank="true" sqref="AT291" type="list">
      <formula1>OFFSET(HiddenAttr!$L$1,MATCH($A$291,HiddenAttr!$K$1:$K$647,0)-1,0,COUNTIF(HiddenAttr!$K:$K,$A$291))</formula1>
    </dataValidation>
    <dataValidation allowBlank="true" sqref="AT292" type="list">
      <formula1>OFFSET(HiddenAttr!$L$1,MATCH($A$292,HiddenAttr!$K$1:$K$647,0)-1,0,COUNTIF(HiddenAttr!$K:$K,$A$292))</formula1>
    </dataValidation>
    <dataValidation allowBlank="true" sqref="AT293" type="list">
      <formula1>OFFSET(HiddenAttr!$L$1,MATCH($A$293,HiddenAttr!$K$1:$K$647,0)-1,0,COUNTIF(HiddenAttr!$K:$K,$A$293))</formula1>
    </dataValidation>
    <dataValidation allowBlank="true" sqref="AT294" type="list">
      <formula1>OFFSET(HiddenAttr!$L$1,MATCH($A$294,HiddenAttr!$K$1:$K$647,0)-1,0,COUNTIF(HiddenAttr!$K:$K,$A$294))</formula1>
    </dataValidation>
    <dataValidation allowBlank="true" sqref="AT295" type="list">
      <formula1>OFFSET(HiddenAttr!$L$1,MATCH($A$295,HiddenAttr!$K$1:$K$647,0)-1,0,COUNTIF(HiddenAttr!$K:$K,$A$295))</formula1>
    </dataValidation>
    <dataValidation allowBlank="true" sqref="AT296" type="list">
      <formula1>OFFSET(HiddenAttr!$L$1,MATCH($A$296,HiddenAttr!$K$1:$K$647,0)-1,0,COUNTIF(HiddenAttr!$K:$K,$A$296))</formula1>
    </dataValidation>
    <dataValidation allowBlank="true" sqref="AT297" type="list">
      <formula1>OFFSET(HiddenAttr!$L$1,MATCH($A$297,HiddenAttr!$K$1:$K$647,0)-1,0,COUNTIF(HiddenAttr!$K:$K,$A$297))</formula1>
    </dataValidation>
    <dataValidation allowBlank="true" sqref="AT298" type="list">
      <formula1>OFFSET(HiddenAttr!$L$1,MATCH($A$298,HiddenAttr!$K$1:$K$647,0)-1,0,COUNTIF(HiddenAttr!$K:$K,$A$298))</formula1>
    </dataValidation>
    <dataValidation allowBlank="true" sqref="AT299" type="list">
      <formula1>OFFSET(HiddenAttr!$L$1,MATCH($A$299,HiddenAttr!$K$1:$K$647,0)-1,0,COUNTIF(HiddenAttr!$K:$K,$A$299))</formula1>
    </dataValidation>
    <dataValidation allowBlank="true" sqref="AT300" type="list">
      <formula1>OFFSET(HiddenAttr!$L$1,MATCH($A$300,HiddenAttr!$K$1:$K$647,0)-1,0,COUNTIF(HiddenAttr!$K:$K,$A$300))</formula1>
    </dataValidation>
    <dataValidation allowBlank="true" sqref="AT301" type="list">
      <formula1>OFFSET(HiddenAttr!$L$1,MATCH($A$301,HiddenAttr!$K$1:$K$647,0)-1,0,COUNTIF(HiddenAttr!$K:$K,$A$301))</formula1>
    </dataValidation>
    <dataValidation allowBlank="true" sqref="AT302" type="list">
      <formula1>OFFSET(HiddenAttr!$L$1,MATCH($A$302,HiddenAttr!$K$1:$K$647,0)-1,0,COUNTIF(HiddenAttr!$K:$K,$A$302))</formula1>
    </dataValidation>
    <dataValidation allowBlank="true" sqref="AT303" type="list">
      <formula1>OFFSET(HiddenAttr!$L$1,MATCH($A$303,HiddenAttr!$K$1:$K$647,0)-1,0,COUNTIF(HiddenAttr!$K:$K,$A$303))</formula1>
    </dataValidation>
    <dataValidation allowBlank="true" sqref="AT304" type="list">
      <formula1>OFFSET(HiddenAttr!$L$1,MATCH($A$304,HiddenAttr!$K$1:$K$647,0)-1,0,COUNTIF(HiddenAttr!$K:$K,$A$304))</formula1>
    </dataValidation>
    <dataValidation allowBlank="true" sqref="AT305" type="list">
      <formula1>OFFSET(HiddenAttr!$L$1,MATCH($A$305,HiddenAttr!$K$1:$K$647,0)-1,0,COUNTIF(HiddenAttr!$K:$K,$A$305))</formula1>
    </dataValidation>
    <dataValidation allowBlank="true" sqref="AT306" type="list">
      <formula1>OFFSET(HiddenAttr!$L$1,MATCH($A$306,HiddenAttr!$K$1:$K$647,0)-1,0,COUNTIF(HiddenAttr!$K:$K,$A$306))</formula1>
    </dataValidation>
    <dataValidation allowBlank="true" sqref="AT307" type="list">
      <formula1>OFFSET(HiddenAttr!$L$1,MATCH($A$307,HiddenAttr!$K$1:$K$647,0)-1,0,COUNTIF(HiddenAttr!$K:$K,$A$307))</formula1>
    </dataValidation>
    <dataValidation allowBlank="true" sqref="AT308" type="list">
      <formula1>OFFSET(HiddenAttr!$L$1,MATCH($A$308,HiddenAttr!$K$1:$K$647,0)-1,0,COUNTIF(HiddenAttr!$K:$K,$A$308))</formula1>
    </dataValidation>
    <dataValidation allowBlank="true" sqref="AT309" type="list">
      <formula1>OFFSET(HiddenAttr!$L$1,MATCH($A$309,HiddenAttr!$K$1:$K$647,0)-1,0,COUNTIF(HiddenAttr!$K:$K,$A$309))</formula1>
    </dataValidation>
    <dataValidation allowBlank="true" sqref="AT310" type="list">
      <formula1>OFFSET(HiddenAttr!$L$1,MATCH($A$310,HiddenAttr!$K$1:$K$647,0)-1,0,COUNTIF(HiddenAttr!$K:$K,$A$310))</formula1>
    </dataValidation>
    <dataValidation allowBlank="true" sqref="AT311" type="list">
      <formula1>OFFSET(HiddenAttr!$L$1,MATCH($A$311,HiddenAttr!$K$1:$K$647,0)-1,0,COUNTIF(HiddenAttr!$K:$K,$A$311))</formula1>
    </dataValidation>
    <dataValidation allowBlank="true" sqref="AT312" type="list">
      <formula1>OFFSET(HiddenAttr!$L$1,MATCH($A$312,HiddenAttr!$K$1:$K$647,0)-1,0,COUNTIF(HiddenAttr!$K:$K,$A$312))</formula1>
    </dataValidation>
    <dataValidation allowBlank="true" sqref="AT313" type="list">
      <formula1>OFFSET(HiddenAttr!$L$1,MATCH($A$313,HiddenAttr!$K$1:$K$647,0)-1,0,COUNTIF(HiddenAttr!$K:$K,$A$313))</formula1>
    </dataValidation>
    <dataValidation allowBlank="true" sqref="AT314" type="list">
      <formula1>OFFSET(HiddenAttr!$L$1,MATCH($A$314,HiddenAttr!$K$1:$K$647,0)-1,0,COUNTIF(HiddenAttr!$K:$K,$A$314))</formula1>
    </dataValidation>
    <dataValidation allowBlank="true" sqref="AT315" type="list">
      <formula1>OFFSET(HiddenAttr!$L$1,MATCH($A$315,HiddenAttr!$K$1:$K$647,0)-1,0,COUNTIF(HiddenAttr!$K:$K,$A$315))</formula1>
    </dataValidation>
    <dataValidation allowBlank="true" sqref="AT316" type="list">
      <formula1>OFFSET(HiddenAttr!$L$1,MATCH($A$316,HiddenAttr!$K$1:$K$647,0)-1,0,COUNTIF(HiddenAttr!$K:$K,$A$316))</formula1>
    </dataValidation>
    <dataValidation allowBlank="true" sqref="AT317" type="list">
      <formula1>OFFSET(HiddenAttr!$L$1,MATCH($A$317,HiddenAttr!$K$1:$K$647,0)-1,0,COUNTIF(HiddenAttr!$K:$K,$A$317))</formula1>
    </dataValidation>
    <dataValidation allowBlank="true" sqref="AT318" type="list">
      <formula1>OFFSET(HiddenAttr!$L$1,MATCH($A$318,HiddenAttr!$K$1:$K$647,0)-1,0,COUNTIF(HiddenAttr!$K:$K,$A$318))</formula1>
    </dataValidation>
    <dataValidation allowBlank="true" sqref="AT319" type="list">
      <formula1>OFFSET(HiddenAttr!$L$1,MATCH($A$319,HiddenAttr!$K$1:$K$647,0)-1,0,COUNTIF(HiddenAttr!$K:$K,$A$319))</formula1>
    </dataValidation>
    <dataValidation allowBlank="true" sqref="AT320" type="list">
      <formula1>OFFSET(HiddenAttr!$L$1,MATCH($A$320,HiddenAttr!$K$1:$K$647,0)-1,0,COUNTIF(HiddenAttr!$K:$K,$A$320))</formula1>
    </dataValidation>
    <dataValidation allowBlank="true" sqref="AT321" type="list">
      <formula1>OFFSET(HiddenAttr!$L$1,MATCH($A$321,HiddenAttr!$K$1:$K$647,0)-1,0,COUNTIF(HiddenAttr!$K:$K,$A$321))</formula1>
    </dataValidation>
    <dataValidation allowBlank="true" sqref="AT322" type="list">
      <formula1>OFFSET(HiddenAttr!$L$1,MATCH($A$322,HiddenAttr!$K$1:$K$647,0)-1,0,COUNTIF(HiddenAttr!$K:$K,$A$322))</formula1>
    </dataValidation>
    <dataValidation allowBlank="true" sqref="AT323" type="list">
      <formula1>OFFSET(HiddenAttr!$L$1,MATCH($A$323,HiddenAttr!$K$1:$K$647,0)-1,0,COUNTIF(HiddenAttr!$K:$K,$A$323))</formula1>
    </dataValidation>
    <dataValidation allowBlank="true" sqref="AT324" type="list">
      <formula1>OFFSET(HiddenAttr!$L$1,MATCH($A$324,HiddenAttr!$K$1:$K$647,0)-1,0,COUNTIF(HiddenAttr!$K:$K,$A$324))</formula1>
    </dataValidation>
    <dataValidation allowBlank="true" sqref="AT325" type="list">
      <formula1>OFFSET(HiddenAttr!$L$1,MATCH($A$325,HiddenAttr!$K$1:$K$647,0)-1,0,COUNTIF(HiddenAttr!$K:$K,$A$325))</formula1>
    </dataValidation>
    <dataValidation allowBlank="true" sqref="AT326" type="list">
      <formula1>OFFSET(HiddenAttr!$L$1,MATCH($A$326,HiddenAttr!$K$1:$K$647,0)-1,0,COUNTIF(HiddenAttr!$K:$K,$A$326))</formula1>
    </dataValidation>
    <dataValidation allowBlank="true" sqref="AT327" type="list">
      <formula1>OFFSET(HiddenAttr!$L$1,MATCH($A$327,HiddenAttr!$K$1:$K$647,0)-1,0,COUNTIF(HiddenAttr!$K:$K,$A$327))</formula1>
    </dataValidation>
    <dataValidation allowBlank="true" sqref="AT328" type="list">
      <formula1>OFFSET(HiddenAttr!$L$1,MATCH($A$328,HiddenAttr!$K$1:$K$647,0)-1,0,COUNTIF(HiddenAttr!$K:$K,$A$328))</formula1>
    </dataValidation>
    <dataValidation allowBlank="true" sqref="AT329" type="list">
      <formula1>OFFSET(HiddenAttr!$L$1,MATCH($A$329,HiddenAttr!$K$1:$K$647,0)-1,0,COUNTIF(HiddenAttr!$K:$K,$A$329))</formula1>
    </dataValidation>
    <dataValidation allowBlank="true" sqref="AT330" type="list">
      <formula1>OFFSET(HiddenAttr!$L$1,MATCH($A$330,HiddenAttr!$K$1:$K$647,0)-1,0,COUNTIF(HiddenAttr!$K:$K,$A$330))</formula1>
    </dataValidation>
    <dataValidation allowBlank="true" sqref="AT331" type="list">
      <formula1>OFFSET(HiddenAttr!$L$1,MATCH($A$331,HiddenAttr!$K$1:$K$647,0)-1,0,COUNTIF(HiddenAttr!$K:$K,$A$331))</formula1>
    </dataValidation>
    <dataValidation allowBlank="true" sqref="AT332" type="list">
      <formula1>OFFSET(HiddenAttr!$L$1,MATCH($A$332,HiddenAttr!$K$1:$K$647,0)-1,0,COUNTIF(HiddenAttr!$K:$K,$A$332))</formula1>
    </dataValidation>
    <dataValidation allowBlank="true" sqref="AT333" type="list">
      <formula1>OFFSET(HiddenAttr!$L$1,MATCH($A$333,HiddenAttr!$K$1:$K$647,0)-1,0,COUNTIF(HiddenAttr!$K:$K,$A$333))</formula1>
    </dataValidation>
    <dataValidation allowBlank="true" sqref="AT334" type="list">
      <formula1>OFFSET(HiddenAttr!$L$1,MATCH($A$334,HiddenAttr!$K$1:$K$647,0)-1,0,COUNTIF(HiddenAttr!$K:$K,$A$334))</formula1>
    </dataValidation>
    <dataValidation allowBlank="true" sqref="AT335" type="list">
      <formula1>OFFSET(HiddenAttr!$L$1,MATCH($A$335,HiddenAttr!$K$1:$K$647,0)-1,0,COUNTIF(HiddenAttr!$K:$K,$A$335))</formula1>
    </dataValidation>
    <dataValidation allowBlank="true" sqref="AT336" type="list">
      <formula1>OFFSET(HiddenAttr!$L$1,MATCH($A$336,HiddenAttr!$K$1:$K$647,0)-1,0,COUNTIF(HiddenAttr!$K:$K,$A$336))</formula1>
    </dataValidation>
    <dataValidation allowBlank="true" sqref="AT337" type="list">
      <formula1>OFFSET(HiddenAttr!$L$1,MATCH($A$337,HiddenAttr!$K$1:$K$647,0)-1,0,COUNTIF(HiddenAttr!$K:$K,$A$337))</formula1>
    </dataValidation>
    <dataValidation allowBlank="true" sqref="AT338" type="list">
      <formula1>OFFSET(HiddenAttr!$L$1,MATCH($A$338,HiddenAttr!$K$1:$K$647,0)-1,0,COUNTIF(HiddenAttr!$K:$K,$A$338))</formula1>
    </dataValidation>
    <dataValidation allowBlank="true" sqref="AT339" type="list">
      <formula1>OFFSET(HiddenAttr!$L$1,MATCH($A$339,HiddenAttr!$K$1:$K$647,0)-1,0,COUNTIF(HiddenAttr!$K:$K,$A$339))</formula1>
    </dataValidation>
    <dataValidation allowBlank="true" sqref="AT340" type="list">
      <formula1>OFFSET(HiddenAttr!$L$1,MATCH($A$340,HiddenAttr!$K$1:$K$647,0)-1,0,COUNTIF(HiddenAttr!$K:$K,$A$340))</formula1>
    </dataValidation>
    <dataValidation allowBlank="true" sqref="AT341" type="list">
      <formula1>OFFSET(HiddenAttr!$L$1,MATCH($A$341,HiddenAttr!$K$1:$K$647,0)-1,0,COUNTIF(HiddenAttr!$K:$K,$A$341))</formula1>
    </dataValidation>
    <dataValidation allowBlank="true" sqref="AT342" type="list">
      <formula1>OFFSET(HiddenAttr!$L$1,MATCH($A$342,HiddenAttr!$K$1:$K$647,0)-1,0,COUNTIF(HiddenAttr!$K:$K,$A$342))</formula1>
    </dataValidation>
    <dataValidation allowBlank="true" sqref="AT343" type="list">
      <formula1>OFFSET(HiddenAttr!$L$1,MATCH($A$343,HiddenAttr!$K$1:$K$647,0)-1,0,COUNTIF(HiddenAttr!$K:$K,$A$343))</formula1>
    </dataValidation>
    <dataValidation allowBlank="true" sqref="AT344" type="list">
      <formula1>OFFSET(HiddenAttr!$L$1,MATCH($A$344,HiddenAttr!$K$1:$K$647,0)-1,0,COUNTIF(HiddenAttr!$K:$K,$A$344))</formula1>
    </dataValidation>
    <dataValidation allowBlank="true" sqref="AT345" type="list">
      <formula1>OFFSET(HiddenAttr!$L$1,MATCH($A$345,HiddenAttr!$K$1:$K$647,0)-1,0,COUNTIF(HiddenAttr!$K:$K,$A$345))</formula1>
    </dataValidation>
    <dataValidation allowBlank="true" sqref="AT346" type="list">
      <formula1>OFFSET(HiddenAttr!$L$1,MATCH($A$346,HiddenAttr!$K$1:$K$647,0)-1,0,COUNTIF(HiddenAttr!$K:$K,$A$346))</formula1>
    </dataValidation>
    <dataValidation allowBlank="true" sqref="AT347" type="list">
      <formula1>OFFSET(HiddenAttr!$L$1,MATCH($A$347,HiddenAttr!$K$1:$K$647,0)-1,0,COUNTIF(HiddenAttr!$K:$K,$A$347))</formula1>
    </dataValidation>
    <dataValidation allowBlank="true" sqref="AT348" type="list">
      <formula1>OFFSET(HiddenAttr!$L$1,MATCH($A$348,HiddenAttr!$K$1:$K$647,0)-1,0,COUNTIF(HiddenAttr!$K:$K,$A$348))</formula1>
    </dataValidation>
    <dataValidation allowBlank="true" sqref="AT349" type="list">
      <formula1>OFFSET(HiddenAttr!$L$1,MATCH($A$349,HiddenAttr!$K$1:$K$647,0)-1,0,COUNTIF(HiddenAttr!$K:$K,$A$349))</formula1>
    </dataValidation>
    <dataValidation allowBlank="true" sqref="AT350" type="list">
      <formula1>OFFSET(HiddenAttr!$L$1,MATCH($A$350,HiddenAttr!$K$1:$K$647,0)-1,0,COUNTIF(HiddenAttr!$K:$K,$A$350))</formula1>
    </dataValidation>
    <dataValidation allowBlank="true" sqref="AT351" type="list">
      <formula1>OFFSET(HiddenAttr!$L$1,MATCH($A$351,HiddenAttr!$K$1:$K$647,0)-1,0,COUNTIF(HiddenAttr!$K:$K,$A$351))</formula1>
    </dataValidation>
    <dataValidation allowBlank="true" sqref="AT352" type="list">
      <formula1>OFFSET(HiddenAttr!$L$1,MATCH($A$352,HiddenAttr!$K$1:$K$647,0)-1,0,COUNTIF(HiddenAttr!$K:$K,$A$352))</formula1>
    </dataValidation>
    <dataValidation allowBlank="true" sqref="AT353" type="list">
      <formula1>OFFSET(HiddenAttr!$L$1,MATCH($A$353,HiddenAttr!$K$1:$K$647,0)-1,0,COUNTIF(HiddenAttr!$K:$K,$A$353))</formula1>
    </dataValidation>
    <dataValidation allowBlank="true" sqref="AT354" type="list">
      <formula1>OFFSET(HiddenAttr!$L$1,MATCH($A$354,HiddenAttr!$K$1:$K$647,0)-1,0,COUNTIF(HiddenAttr!$K:$K,$A$354))</formula1>
    </dataValidation>
    <dataValidation allowBlank="true" sqref="AT355" type="list">
      <formula1>OFFSET(HiddenAttr!$L$1,MATCH($A$355,HiddenAttr!$K$1:$K$647,0)-1,0,COUNTIF(HiddenAttr!$K:$K,$A$355))</formula1>
    </dataValidation>
    <dataValidation allowBlank="true" sqref="AT356" type="list">
      <formula1>OFFSET(HiddenAttr!$L$1,MATCH($A$356,HiddenAttr!$K$1:$K$647,0)-1,0,COUNTIF(HiddenAttr!$K:$K,$A$356))</formula1>
    </dataValidation>
    <dataValidation allowBlank="true" sqref="AT357" type="list">
      <formula1>OFFSET(HiddenAttr!$L$1,MATCH($A$357,HiddenAttr!$K$1:$K$647,0)-1,0,COUNTIF(HiddenAttr!$K:$K,$A$357))</formula1>
    </dataValidation>
    <dataValidation allowBlank="true" sqref="AT358" type="list">
      <formula1>OFFSET(HiddenAttr!$L$1,MATCH($A$358,HiddenAttr!$K$1:$K$647,0)-1,0,COUNTIF(HiddenAttr!$K:$K,$A$358))</formula1>
    </dataValidation>
    <dataValidation allowBlank="true" sqref="AT359" type="list">
      <formula1>OFFSET(HiddenAttr!$L$1,MATCH($A$359,HiddenAttr!$K$1:$K$647,0)-1,0,COUNTIF(HiddenAttr!$K:$K,$A$359))</formula1>
    </dataValidation>
    <dataValidation allowBlank="true" sqref="AT360" type="list">
      <formula1>OFFSET(HiddenAttr!$L$1,MATCH($A$360,HiddenAttr!$K$1:$K$647,0)-1,0,COUNTIF(HiddenAttr!$K:$K,$A$360))</formula1>
    </dataValidation>
    <dataValidation allowBlank="true" sqref="AT361" type="list">
      <formula1>OFFSET(HiddenAttr!$L$1,MATCH($A$361,HiddenAttr!$K$1:$K$647,0)-1,0,COUNTIF(HiddenAttr!$K:$K,$A$361))</formula1>
    </dataValidation>
    <dataValidation allowBlank="true" sqref="AT362" type="list">
      <formula1>OFFSET(HiddenAttr!$L$1,MATCH($A$362,HiddenAttr!$K$1:$K$647,0)-1,0,COUNTIF(HiddenAttr!$K:$K,$A$362))</formula1>
    </dataValidation>
    <dataValidation allowBlank="true" sqref="AT363" type="list">
      <formula1>OFFSET(HiddenAttr!$L$1,MATCH($A$363,HiddenAttr!$K$1:$K$647,0)-1,0,COUNTIF(HiddenAttr!$K:$K,$A$363))</formula1>
    </dataValidation>
    <dataValidation allowBlank="true" sqref="AT364" type="list">
      <formula1>OFFSET(HiddenAttr!$L$1,MATCH($A$364,HiddenAttr!$K$1:$K$647,0)-1,0,COUNTIF(HiddenAttr!$K:$K,$A$364))</formula1>
    </dataValidation>
    <dataValidation allowBlank="true" sqref="AT365" type="list">
      <formula1>OFFSET(HiddenAttr!$L$1,MATCH($A$365,HiddenAttr!$K$1:$K$647,0)-1,0,COUNTIF(HiddenAttr!$K:$K,$A$365))</formula1>
    </dataValidation>
    <dataValidation allowBlank="true" sqref="AT366" type="list">
      <formula1>OFFSET(HiddenAttr!$L$1,MATCH($A$366,HiddenAttr!$K$1:$K$647,0)-1,0,COUNTIF(HiddenAttr!$K:$K,$A$366))</formula1>
    </dataValidation>
    <dataValidation allowBlank="true" sqref="AT367" type="list">
      <formula1>OFFSET(HiddenAttr!$L$1,MATCH($A$367,HiddenAttr!$K$1:$K$647,0)-1,0,COUNTIF(HiddenAttr!$K:$K,$A$367))</formula1>
    </dataValidation>
    <dataValidation allowBlank="true" sqref="AT368" type="list">
      <formula1>OFFSET(HiddenAttr!$L$1,MATCH($A$368,HiddenAttr!$K$1:$K$647,0)-1,0,COUNTIF(HiddenAttr!$K:$K,$A$368))</formula1>
    </dataValidation>
    <dataValidation allowBlank="true" sqref="AT369" type="list">
      <formula1>OFFSET(HiddenAttr!$L$1,MATCH($A$369,HiddenAttr!$K$1:$K$647,0)-1,0,COUNTIF(HiddenAttr!$K:$K,$A$369))</formula1>
    </dataValidation>
    <dataValidation allowBlank="true" sqref="AT370" type="list">
      <formula1>OFFSET(HiddenAttr!$L$1,MATCH($A$370,HiddenAttr!$K$1:$K$647,0)-1,0,COUNTIF(HiddenAttr!$K:$K,$A$370))</formula1>
    </dataValidation>
    <dataValidation allowBlank="true" sqref="AT371" type="list">
      <formula1>OFFSET(HiddenAttr!$L$1,MATCH($A$371,HiddenAttr!$K$1:$K$647,0)-1,0,COUNTIF(HiddenAttr!$K:$K,$A$371))</formula1>
    </dataValidation>
    <dataValidation allowBlank="true" sqref="AT372" type="list">
      <formula1>OFFSET(HiddenAttr!$L$1,MATCH($A$372,HiddenAttr!$K$1:$K$647,0)-1,0,COUNTIF(HiddenAttr!$K:$K,$A$372))</formula1>
    </dataValidation>
    <dataValidation allowBlank="true" sqref="AT373" type="list">
      <formula1>OFFSET(HiddenAttr!$L$1,MATCH($A$373,HiddenAttr!$K$1:$K$647,0)-1,0,COUNTIF(HiddenAttr!$K:$K,$A$373))</formula1>
    </dataValidation>
    <dataValidation allowBlank="true" sqref="AT374" type="list">
      <formula1>OFFSET(HiddenAttr!$L$1,MATCH($A$374,HiddenAttr!$K$1:$K$647,0)-1,0,COUNTIF(HiddenAttr!$K:$K,$A$374))</formula1>
    </dataValidation>
    <dataValidation allowBlank="true" sqref="AT375" type="list">
      <formula1>OFFSET(HiddenAttr!$L$1,MATCH($A$375,HiddenAttr!$K$1:$K$647,0)-1,0,COUNTIF(HiddenAttr!$K:$K,$A$375))</formula1>
    </dataValidation>
    <dataValidation allowBlank="true" sqref="AT376" type="list">
      <formula1>OFFSET(HiddenAttr!$L$1,MATCH($A$376,HiddenAttr!$K$1:$K$647,0)-1,0,COUNTIF(HiddenAttr!$K:$K,$A$376))</formula1>
    </dataValidation>
    <dataValidation allowBlank="true" sqref="AT377" type="list">
      <formula1>OFFSET(HiddenAttr!$L$1,MATCH($A$377,HiddenAttr!$K$1:$K$647,0)-1,0,COUNTIF(HiddenAttr!$K:$K,$A$377))</formula1>
    </dataValidation>
    <dataValidation allowBlank="true" sqref="AT378" type="list">
      <formula1>OFFSET(HiddenAttr!$L$1,MATCH($A$378,HiddenAttr!$K$1:$K$647,0)-1,0,COUNTIF(HiddenAttr!$K:$K,$A$378))</formula1>
    </dataValidation>
    <dataValidation allowBlank="true" sqref="AT379" type="list">
      <formula1>OFFSET(HiddenAttr!$L$1,MATCH($A$379,HiddenAttr!$K$1:$K$647,0)-1,0,COUNTIF(HiddenAttr!$K:$K,$A$379))</formula1>
    </dataValidation>
    <dataValidation allowBlank="true" sqref="AT380" type="list">
      <formula1>OFFSET(HiddenAttr!$L$1,MATCH($A$380,HiddenAttr!$K$1:$K$647,0)-1,0,COUNTIF(HiddenAttr!$K:$K,$A$380))</formula1>
    </dataValidation>
    <dataValidation allowBlank="true" sqref="AT381" type="list">
      <formula1>OFFSET(HiddenAttr!$L$1,MATCH($A$381,HiddenAttr!$K$1:$K$647,0)-1,0,COUNTIF(HiddenAttr!$K:$K,$A$381))</formula1>
    </dataValidation>
    <dataValidation allowBlank="true" sqref="AT382" type="list">
      <formula1>OFFSET(HiddenAttr!$L$1,MATCH($A$382,HiddenAttr!$K$1:$K$647,0)-1,0,COUNTIF(HiddenAttr!$K:$K,$A$382))</formula1>
    </dataValidation>
    <dataValidation allowBlank="true" sqref="AT383" type="list">
      <formula1>OFFSET(HiddenAttr!$L$1,MATCH($A$383,HiddenAttr!$K$1:$K$647,0)-1,0,COUNTIF(HiddenAttr!$K:$K,$A$383))</formula1>
    </dataValidation>
    <dataValidation allowBlank="true" sqref="AT384" type="list">
      <formula1>OFFSET(HiddenAttr!$L$1,MATCH($A$384,HiddenAttr!$K$1:$K$647,0)-1,0,COUNTIF(HiddenAttr!$K:$K,$A$384))</formula1>
    </dataValidation>
    <dataValidation allowBlank="true" sqref="AT385" type="list">
      <formula1>OFFSET(HiddenAttr!$L$1,MATCH($A$385,HiddenAttr!$K$1:$K$647,0)-1,0,COUNTIF(HiddenAttr!$K:$K,$A$385))</formula1>
    </dataValidation>
    <dataValidation allowBlank="true" sqref="AT386" type="list">
      <formula1>OFFSET(HiddenAttr!$L$1,MATCH($A$386,HiddenAttr!$K$1:$K$647,0)-1,0,COUNTIF(HiddenAttr!$K:$K,$A$386))</formula1>
    </dataValidation>
    <dataValidation allowBlank="true" sqref="AT387" type="list">
      <formula1>OFFSET(HiddenAttr!$L$1,MATCH($A$387,HiddenAttr!$K$1:$K$647,0)-1,0,COUNTIF(HiddenAttr!$K:$K,$A$387))</formula1>
    </dataValidation>
    <dataValidation allowBlank="true" sqref="AT388" type="list">
      <formula1>OFFSET(HiddenAttr!$L$1,MATCH($A$388,HiddenAttr!$K$1:$K$647,0)-1,0,COUNTIF(HiddenAttr!$K:$K,$A$388))</formula1>
    </dataValidation>
    <dataValidation allowBlank="true" sqref="AT389" type="list">
      <formula1>OFFSET(HiddenAttr!$L$1,MATCH($A$389,HiddenAttr!$K$1:$K$647,0)-1,0,COUNTIF(HiddenAttr!$K:$K,$A$389))</formula1>
    </dataValidation>
    <dataValidation allowBlank="true" sqref="AT390" type="list">
      <formula1>OFFSET(HiddenAttr!$L$1,MATCH($A$390,HiddenAttr!$K$1:$K$647,0)-1,0,COUNTIF(HiddenAttr!$K:$K,$A$390))</formula1>
    </dataValidation>
    <dataValidation allowBlank="true" sqref="AT391" type="list">
      <formula1>OFFSET(HiddenAttr!$L$1,MATCH($A$391,HiddenAttr!$K$1:$K$647,0)-1,0,COUNTIF(HiddenAttr!$K:$K,$A$391))</formula1>
    </dataValidation>
    <dataValidation allowBlank="true" sqref="AT392" type="list">
      <formula1>OFFSET(HiddenAttr!$L$1,MATCH($A$392,HiddenAttr!$K$1:$K$647,0)-1,0,COUNTIF(HiddenAttr!$K:$K,$A$392))</formula1>
    </dataValidation>
    <dataValidation allowBlank="true" sqref="AT393" type="list">
      <formula1>OFFSET(HiddenAttr!$L$1,MATCH($A$393,HiddenAttr!$K$1:$K$647,0)-1,0,COUNTIF(HiddenAttr!$K:$K,$A$393))</formula1>
    </dataValidation>
    <dataValidation allowBlank="true" sqref="AT394" type="list">
      <formula1>OFFSET(HiddenAttr!$L$1,MATCH($A$394,HiddenAttr!$K$1:$K$647,0)-1,0,COUNTIF(HiddenAttr!$K:$K,$A$394))</formula1>
    </dataValidation>
    <dataValidation allowBlank="true" sqref="AT395" type="list">
      <formula1>OFFSET(HiddenAttr!$L$1,MATCH($A$395,HiddenAttr!$K$1:$K$647,0)-1,0,COUNTIF(HiddenAttr!$K:$K,$A$395))</formula1>
    </dataValidation>
    <dataValidation allowBlank="true" sqref="AT396" type="list">
      <formula1>OFFSET(HiddenAttr!$L$1,MATCH($A$396,HiddenAttr!$K$1:$K$647,0)-1,0,COUNTIF(HiddenAttr!$K:$K,$A$396))</formula1>
    </dataValidation>
    <dataValidation allowBlank="true" sqref="AT397" type="list">
      <formula1>OFFSET(HiddenAttr!$L$1,MATCH($A$397,HiddenAttr!$K$1:$K$647,0)-1,0,COUNTIF(HiddenAttr!$K:$K,$A$397))</formula1>
    </dataValidation>
    <dataValidation allowBlank="true" sqref="AT398" type="list">
      <formula1>OFFSET(HiddenAttr!$L$1,MATCH($A$398,HiddenAttr!$K$1:$K$647,0)-1,0,COUNTIF(HiddenAttr!$K:$K,$A$398))</formula1>
    </dataValidation>
    <dataValidation allowBlank="true" sqref="AT399" type="list">
      <formula1>OFFSET(HiddenAttr!$L$1,MATCH($A$399,HiddenAttr!$K$1:$K$647,0)-1,0,COUNTIF(HiddenAttr!$K:$K,$A$399))</formula1>
    </dataValidation>
    <dataValidation allowBlank="true" sqref="AT400" type="list">
      <formula1>OFFSET(HiddenAttr!$L$1,MATCH($A$400,HiddenAttr!$K$1:$K$647,0)-1,0,COUNTIF(HiddenAttr!$K:$K,$A$400))</formula1>
    </dataValidation>
    <dataValidation allowBlank="true" sqref="AT401" type="list">
      <formula1>OFFSET(HiddenAttr!$L$1,MATCH($A$401,HiddenAttr!$K$1:$K$647,0)-1,0,COUNTIF(HiddenAttr!$K:$K,$A$401))</formula1>
    </dataValidation>
    <dataValidation allowBlank="true" sqref="AT402" type="list">
      <formula1>OFFSET(HiddenAttr!$L$1,MATCH($A$402,HiddenAttr!$K$1:$K$647,0)-1,0,COUNTIF(HiddenAttr!$K:$K,$A$402))</formula1>
    </dataValidation>
    <dataValidation allowBlank="true" sqref="AT403" type="list">
      <formula1>OFFSET(HiddenAttr!$L$1,MATCH($A$403,HiddenAttr!$K$1:$K$647,0)-1,0,COUNTIF(HiddenAttr!$K:$K,$A$403))</formula1>
    </dataValidation>
    <dataValidation allowBlank="true" sqref="AT404" type="list">
      <formula1>OFFSET(HiddenAttr!$L$1,MATCH($A$404,HiddenAttr!$K$1:$K$647,0)-1,0,COUNTIF(HiddenAttr!$K:$K,$A$404))</formula1>
    </dataValidation>
    <dataValidation allowBlank="true" sqref="AT405" type="list">
      <formula1>OFFSET(HiddenAttr!$L$1,MATCH($A$405,HiddenAttr!$K$1:$K$647,0)-1,0,COUNTIF(HiddenAttr!$K:$K,$A$405))</formula1>
    </dataValidation>
    <dataValidation allowBlank="true" sqref="AT406" type="list">
      <formula1>OFFSET(HiddenAttr!$L$1,MATCH($A$406,HiddenAttr!$K$1:$K$647,0)-1,0,COUNTIF(HiddenAttr!$K:$K,$A$406))</formula1>
    </dataValidation>
    <dataValidation allowBlank="true" sqref="AT407" type="list">
      <formula1>OFFSET(HiddenAttr!$L$1,MATCH($A$407,HiddenAttr!$K$1:$K$647,0)-1,0,COUNTIF(HiddenAttr!$K:$K,$A$407))</formula1>
    </dataValidation>
    <dataValidation allowBlank="true" sqref="AT408" type="list">
      <formula1>OFFSET(HiddenAttr!$L$1,MATCH($A$408,HiddenAttr!$K$1:$K$647,0)-1,0,COUNTIF(HiddenAttr!$K:$K,$A$408))</formula1>
    </dataValidation>
    <dataValidation allowBlank="true" sqref="AT409" type="list">
      <formula1>OFFSET(HiddenAttr!$L$1,MATCH($A$409,HiddenAttr!$K$1:$K$647,0)-1,0,COUNTIF(HiddenAttr!$K:$K,$A$409))</formula1>
    </dataValidation>
    <dataValidation allowBlank="true" sqref="AT410" type="list">
      <formula1>OFFSET(HiddenAttr!$L$1,MATCH($A$410,HiddenAttr!$K$1:$K$647,0)-1,0,COUNTIF(HiddenAttr!$K:$K,$A$410))</formula1>
    </dataValidation>
    <dataValidation allowBlank="true" sqref="AT411" type="list">
      <formula1>OFFSET(HiddenAttr!$L$1,MATCH($A$411,HiddenAttr!$K$1:$K$647,0)-1,0,COUNTIF(HiddenAttr!$K:$K,$A$411))</formula1>
    </dataValidation>
    <dataValidation allowBlank="true" sqref="AT412" type="list">
      <formula1>OFFSET(HiddenAttr!$L$1,MATCH($A$412,HiddenAttr!$K$1:$K$647,0)-1,0,COUNTIF(HiddenAttr!$K:$K,$A$412))</formula1>
    </dataValidation>
    <dataValidation allowBlank="true" sqref="AT413" type="list">
      <formula1>OFFSET(HiddenAttr!$L$1,MATCH($A$413,HiddenAttr!$K$1:$K$647,0)-1,0,COUNTIF(HiddenAttr!$K:$K,$A$413))</formula1>
    </dataValidation>
    <dataValidation allowBlank="true" sqref="AT414" type="list">
      <formula1>OFFSET(HiddenAttr!$L$1,MATCH($A$414,HiddenAttr!$K$1:$K$647,0)-1,0,COUNTIF(HiddenAttr!$K:$K,$A$414))</formula1>
    </dataValidation>
    <dataValidation allowBlank="true" sqref="AT415" type="list">
      <formula1>OFFSET(HiddenAttr!$L$1,MATCH($A$415,HiddenAttr!$K$1:$K$647,0)-1,0,COUNTIF(HiddenAttr!$K:$K,$A$415))</formula1>
    </dataValidation>
    <dataValidation allowBlank="true" sqref="AT416" type="list">
      <formula1>OFFSET(HiddenAttr!$L$1,MATCH($A$416,HiddenAttr!$K$1:$K$647,0)-1,0,COUNTIF(HiddenAttr!$K:$K,$A$416))</formula1>
    </dataValidation>
    <dataValidation allowBlank="true" sqref="AT417" type="list">
      <formula1>OFFSET(HiddenAttr!$L$1,MATCH($A$417,HiddenAttr!$K$1:$K$647,0)-1,0,COUNTIF(HiddenAttr!$K:$K,$A$417))</formula1>
    </dataValidation>
    <dataValidation allowBlank="true" sqref="AT418" type="list">
      <formula1>OFFSET(HiddenAttr!$L$1,MATCH($A$418,HiddenAttr!$K$1:$K$647,0)-1,0,COUNTIF(HiddenAttr!$K:$K,$A$418))</formula1>
    </dataValidation>
    <dataValidation allowBlank="true" sqref="AT419" type="list">
      <formula1>OFFSET(HiddenAttr!$L$1,MATCH($A$419,HiddenAttr!$K$1:$K$647,0)-1,0,COUNTIF(HiddenAttr!$K:$K,$A$419))</formula1>
    </dataValidation>
    <dataValidation allowBlank="true" sqref="AT420" type="list">
      <formula1>OFFSET(HiddenAttr!$L$1,MATCH($A$420,HiddenAttr!$K$1:$K$647,0)-1,0,COUNTIF(HiddenAttr!$K:$K,$A$420))</formula1>
    </dataValidation>
    <dataValidation allowBlank="true" sqref="AT421" type="list">
      <formula1>OFFSET(HiddenAttr!$L$1,MATCH($A$421,HiddenAttr!$K$1:$K$647,0)-1,0,COUNTIF(HiddenAttr!$K:$K,$A$421))</formula1>
    </dataValidation>
    <dataValidation allowBlank="true" sqref="AT422" type="list">
      <formula1>OFFSET(HiddenAttr!$L$1,MATCH($A$422,HiddenAttr!$K$1:$K$647,0)-1,0,COUNTIF(HiddenAttr!$K:$K,$A$422))</formula1>
    </dataValidation>
    <dataValidation allowBlank="true" sqref="AT423" type="list">
      <formula1>OFFSET(HiddenAttr!$L$1,MATCH($A$423,HiddenAttr!$K$1:$K$647,0)-1,0,COUNTIF(HiddenAttr!$K:$K,$A$423))</formula1>
    </dataValidation>
    <dataValidation allowBlank="true" sqref="AT424" type="list">
      <formula1>OFFSET(HiddenAttr!$L$1,MATCH($A$424,HiddenAttr!$K$1:$K$647,0)-1,0,COUNTIF(HiddenAttr!$K:$K,$A$424))</formula1>
    </dataValidation>
    <dataValidation allowBlank="true" sqref="AT425" type="list">
      <formula1>OFFSET(HiddenAttr!$L$1,MATCH($A$425,HiddenAttr!$K$1:$K$647,0)-1,0,COUNTIF(HiddenAttr!$K:$K,$A$425))</formula1>
    </dataValidation>
    <dataValidation allowBlank="true" sqref="AT426" type="list">
      <formula1>OFFSET(HiddenAttr!$L$1,MATCH($A$426,HiddenAttr!$K$1:$K$647,0)-1,0,COUNTIF(HiddenAttr!$K:$K,$A$426))</formula1>
    </dataValidation>
    <dataValidation allowBlank="true" sqref="AT427" type="list">
      <formula1>OFFSET(HiddenAttr!$L$1,MATCH($A$427,HiddenAttr!$K$1:$K$647,0)-1,0,COUNTIF(HiddenAttr!$K:$K,$A$427))</formula1>
    </dataValidation>
    <dataValidation allowBlank="true" sqref="AT428" type="list">
      <formula1>OFFSET(HiddenAttr!$L$1,MATCH($A$428,HiddenAttr!$K$1:$K$647,0)-1,0,COUNTIF(HiddenAttr!$K:$K,$A$428))</formula1>
    </dataValidation>
    <dataValidation allowBlank="true" sqref="AT429" type="list">
      <formula1>OFFSET(HiddenAttr!$L$1,MATCH($A$429,HiddenAttr!$K$1:$K$647,0)-1,0,COUNTIF(HiddenAttr!$K:$K,$A$429))</formula1>
    </dataValidation>
    <dataValidation allowBlank="true" sqref="AT430" type="list">
      <formula1>OFFSET(HiddenAttr!$L$1,MATCH($A$430,HiddenAttr!$K$1:$K$647,0)-1,0,COUNTIF(HiddenAttr!$K:$K,$A$430))</formula1>
    </dataValidation>
    <dataValidation allowBlank="true" sqref="AT431" type="list">
      <formula1>OFFSET(HiddenAttr!$L$1,MATCH($A$431,HiddenAttr!$K$1:$K$647,0)-1,0,COUNTIF(HiddenAttr!$K:$K,$A$431))</formula1>
    </dataValidation>
    <dataValidation allowBlank="true" sqref="AT432" type="list">
      <formula1>OFFSET(HiddenAttr!$L$1,MATCH($A$432,HiddenAttr!$K$1:$K$647,0)-1,0,COUNTIF(HiddenAttr!$K:$K,$A$432))</formula1>
    </dataValidation>
    <dataValidation allowBlank="true" sqref="AT433" type="list">
      <formula1>OFFSET(HiddenAttr!$L$1,MATCH($A$433,HiddenAttr!$K$1:$K$647,0)-1,0,COUNTIF(HiddenAttr!$K:$K,$A$433))</formula1>
    </dataValidation>
    <dataValidation allowBlank="true" sqref="AT434" type="list">
      <formula1>OFFSET(HiddenAttr!$L$1,MATCH($A$434,HiddenAttr!$K$1:$K$647,0)-1,0,COUNTIF(HiddenAttr!$K:$K,$A$434))</formula1>
    </dataValidation>
    <dataValidation allowBlank="true" sqref="AT435" type="list">
      <formula1>OFFSET(HiddenAttr!$L$1,MATCH($A$435,HiddenAttr!$K$1:$K$647,0)-1,0,COUNTIF(HiddenAttr!$K:$K,$A$435))</formula1>
    </dataValidation>
    <dataValidation allowBlank="true" sqref="AT436" type="list">
      <formula1>OFFSET(HiddenAttr!$L$1,MATCH($A$436,HiddenAttr!$K$1:$K$647,0)-1,0,COUNTIF(HiddenAttr!$K:$K,$A$436))</formula1>
    </dataValidation>
    <dataValidation allowBlank="true" sqref="AT437" type="list">
      <formula1>OFFSET(HiddenAttr!$L$1,MATCH($A$437,HiddenAttr!$K$1:$K$647,0)-1,0,COUNTIF(HiddenAttr!$K:$K,$A$437))</formula1>
    </dataValidation>
    <dataValidation allowBlank="true" sqref="AT438" type="list">
      <formula1>OFFSET(HiddenAttr!$L$1,MATCH($A$438,HiddenAttr!$K$1:$K$647,0)-1,0,COUNTIF(HiddenAttr!$K:$K,$A$438))</formula1>
    </dataValidation>
    <dataValidation allowBlank="true" sqref="AT439" type="list">
      <formula1>OFFSET(HiddenAttr!$L$1,MATCH($A$439,HiddenAttr!$K$1:$K$647,0)-1,0,COUNTIF(HiddenAttr!$K:$K,$A$439))</formula1>
    </dataValidation>
    <dataValidation allowBlank="true" sqref="AT440" type="list">
      <formula1>OFFSET(HiddenAttr!$L$1,MATCH($A$440,HiddenAttr!$K$1:$K$647,0)-1,0,COUNTIF(HiddenAttr!$K:$K,$A$440))</formula1>
    </dataValidation>
    <dataValidation allowBlank="true" sqref="AT441" type="list">
      <formula1>OFFSET(HiddenAttr!$L$1,MATCH($A$441,HiddenAttr!$K$1:$K$647,0)-1,0,COUNTIF(HiddenAttr!$K:$K,$A$441))</formula1>
    </dataValidation>
    <dataValidation allowBlank="true" sqref="AT442" type="list">
      <formula1>OFFSET(HiddenAttr!$L$1,MATCH($A$442,HiddenAttr!$K$1:$K$647,0)-1,0,COUNTIF(HiddenAttr!$K:$K,$A$442))</formula1>
    </dataValidation>
    <dataValidation allowBlank="true" sqref="AT443" type="list">
      <formula1>OFFSET(HiddenAttr!$L$1,MATCH($A$443,HiddenAttr!$K$1:$K$647,0)-1,0,COUNTIF(HiddenAttr!$K:$K,$A$443))</formula1>
    </dataValidation>
    <dataValidation allowBlank="true" sqref="AT444" type="list">
      <formula1>OFFSET(HiddenAttr!$L$1,MATCH($A$444,HiddenAttr!$K$1:$K$647,0)-1,0,COUNTIF(HiddenAttr!$K:$K,$A$444))</formula1>
    </dataValidation>
    <dataValidation allowBlank="true" sqref="AT445" type="list">
      <formula1>OFFSET(HiddenAttr!$L$1,MATCH($A$445,HiddenAttr!$K$1:$K$647,0)-1,0,COUNTIF(HiddenAttr!$K:$K,$A$445))</formula1>
    </dataValidation>
    <dataValidation allowBlank="true" sqref="AT446" type="list">
      <formula1>OFFSET(HiddenAttr!$L$1,MATCH($A$446,HiddenAttr!$K$1:$K$647,0)-1,0,COUNTIF(HiddenAttr!$K:$K,$A$446))</formula1>
    </dataValidation>
    <dataValidation allowBlank="true" sqref="AT447" type="list">
      <formula1>OFFSET(HiddenAttr!$L$1,MATCH($A$447,HiddenAttr!$K$1:$K$647,0)-1,0,COUNTIF(HiddenAttr!$K:$K,$A$447))</formula1>
    </dataValidation>
    <dataValidation allowBlank="true" sqref="AT448" type="list">
      <formula1>OFFSET(HiddenAttr!$L$1,MATCH($A$448,HiddenAttr!$K$1:$K$647,0)-1,0,COUNTIF(HiddenAttr!$K:$K,$A$448))</formula1>
    </dataValidation>
    <dataValidation allowBlank="true" sqref="AT449" type="list">
      <formula1>OFFSET(HiddenAttr!$L$1,MATCH($A$449,HiddenAttr!$K$1:$K$647,0)-1,0,COUNTIF(HiddenAttr!$K:$K,$A$449))</formula1>
    </dataValidation>
    <dataValidation allowBlank="true" sqref="AT450" type="list">
      <formula1>OFFSET(HiddenAttr!$L$1,MATCH($A$450,HiddenAttr!$K$1:$K$647,0)-1,0,COUNTIF(HiddenAttr!$K:$K,$A$450))</formula1>
    </dataValidation>
    <dataValidation allowBlank="true" sqref="AT451" type="list">
      <formula1>OFFSET(HiddenAttr!$L$1,MATCH($A$451,HiddenAttr!$K$1:$K$647,0)-1,0,COUNTIF(HiddenAttr!$K:$K,$A$451))</formula1>
    </dataValidation>
    <dataValidation allowBlank="true" sqref="AT452" type="list">
      <formula1>OFFSET(HiddenAttr!$L$1,MATCH($A$452,HiddenAttr!$K$1:$K$647,0)-1,0,COUNTIF(HiddenAttr!$K:$K,$A$452))</formula1>
    </dataValidation>
    <dataValidation allowBlank="true" sqref="AT453" type="list">
      <formula1>OFFSET(HiddenAttr!$L$1,MATCH($A$453,HiddenAttr!$K$1:$K$647,0)-1,0,COUNTIF(HiddenAttr!$K:$K,$A$453))</formula1>
    </dataValidation>
    <dataValidation allowBlank="true" sqref="AT454" type="list">
      <formula1>OFFSET(HiddenAttr!$L$1,MATCH($A$454,HiddenAttr!$K$1:$K$647,0)-1,0,COUNTIF(HiddenAttr!$K:$K,$A$454))</formula1>
    </dataValidation>
    <dataValidation allowBlank="true" sqref="AT455" type="list">
      <formula1>OFFSET(HiddenAttr!$L$1,MATCH($A$455,HiddenAttr!$K$1:$K$647,0)-1,0,COUNTIF(HiddenAttr!$K:$K,$A$455))</formula1>
    </dataValidation>
    <dataValidation allowBlank="true" sqref="AT456" type="list">
      <formula1>OFFSET(HiddenAttr!$L$1,MATCH($A$456,HiddenAttr!$K$1:$K$647,0)-1,0,COUNTIF(HiddenAttr!$K:$K,$A$456))</formula1>
    </dataValidation>
    <dataValidation allowBlank="true" sqref="AT457" type="list">
      <formula1>OFFSET(HiddenAttr!$L$1,MATCH($A$457,HiddenAttr!$K$1:$K$647,0)-1,0,COUNTIF(HiddenAttr!$K:$K,$A$457))</formula1>
    </dataValidation>
    <dataValidation allowBlank="true" sqref="AT458" type="list">
      <formula1>OFFSET(HiddenAttr!$L$1,MATCH($A$458,HiddenAttr!$K$1:$K$647,0)-1,0,COUNTIF(HiddenAttr!$K:$K,$A$458))</formula1>
    </dataValidation>
    <dataValidation allowBlank="true" sqref="AT459" type="list">
      <formula1>OFFSET(HiddenAttr!$L$1,MATCH($A$459,HiddenAttr!$K$1:$K$647,0)-1,0,COUNTIF(HiddenAttr!$K:$K,$A$459))</formula1>
    </dataValidation>
    <dataValidation allowBlank="true" sqref="AT460" type="list">
      <formula1>OFFSET(HiddenAttr!$L$1,MATCH($A$460,HiddenAttr!$K$1:$K$647,0)-1,0,COUNTIF(HiddenAttr!$K:$K,$A$460))</formula1>
    </dataValidation>
    <dataValidation allowBlank="true" sqref="AT461" type="list">
      <formula1>OFFSET(HiddenAttr!$L$1,MATCH($A$461,HiddenAttr!$K$1:$K$647,0)-1,0,COUNTIF(HiddenAttr!$K:$K,$A$461))</formula1>
    </dataValidation>
    <dataValidation allowBlank="true" sqref="AT462" type="list">
      <formula1>OFFSET(HiddenAttr!$L$1,MATCH($A$462,HiddenAttr!$K$1:$K$647,0)-1,0,COUNTIF(HiddenAttr!$K:$K,$A$462))</formula1>
    </dataValidation>
    <dataValidation allowBlank="true" sqref="AT463" type="list">
      <formula1>OFFSET(HiddenAttr!$L$1,MATCH($A$463,HiddenAttr!$K$1:$K$647,0)-1,0,COUNTIF(HiddenAttr!$K:$K,$A$463))</formula1>
    </dataValidation>
    <dataValidation allowBlank="true" sqref="AT464" type="list">
      <formula1>OFFSET(HiddenAttr!$L$1,MATCH($A$464,HiddenAttr!$K$1:$K$647,0)-1,0,COUNTIF(HiddenAttr!$K:$K,$A$464))</formula1>
    </dataValidation>
    <dataValidation allowBlank="true" sqref="AT465" type="list">
      <formula1>OFFSET(HiddenAttr!$L$1,MATCH($A$465,HiddenAttr!$K$1:$K$647,0)-1,0,COUNTIF(HiddenAttr!$K:$K,$A$465))</formula1>
    </dataValidation>
    <dataValidation allowBlank="true" sqref="AT466" type="list">
      <formula1>OFFSET(HiddenAttr!$L$1,MATCH($A$466,HiddenAttr!$K$1:$K$647,0)-1,0,COUNTIF(HiddenAttr!$K:$K,$A$466))</formula1>
    </dataValidation>
    <dataValidation allowBlank="true" sqref="AT467" type="list">
      <formula1>OFFSET(HiddenAttr!$L$1,MATCH($A$467,HiddenAttr!$K$1:$K$647,0)-1,0,COUNTIF(HiddenAttr!$K:$K,$A$467))</formula1>
    </dataValidation>
    <dataValidation allowBlank="true" sqref="AT468" type="list">
      <formula1>OFFSET(HiddenAttr!$L$1,MATCH($A$468,HiddenAttr!$K$1:$K$647,0)-1,0,COUNTIF(HiddenAttr!$K:$K,$A$468))</formula1>
    </dataValidation>
    <dataValidation allowBlank="true" sqref="AT469" type="list">
      <formula1>OFFSET(HiddenAttr!$L$1,MATCH($A$469,HiddenAttr!$K$1:$K$647,0)-1,0,COUNTIF(HiddenAttr!$K:$K,$A$469))</formula1>
    </dataValidation>
    <dataValidation allowBlank="true" sqref="AT470" type="list">
      <formula1>OFFSET(HiddenAttr!$L$1,MATCH($A$470,HiddenAttr!$K$1:$K$647,0)-1,0,COUNTIF(HiddenAttr!$K:$K,$A$470))</formula1>
    </dataValidation>
    <dataValidation allowBlank="true" sqref="AT471" type="list">
      <formula1>OFFSET(HiddenAttr!$L$1,MATCH($A$471,HiddenAttr!$K$1:$K$647,0)-1,0,COUNTIF(HiddenAttr!$K:$K,$A$471))</formula1>
    </dataValidation>
    <dataValidation allowBlank="true" sqref="AT472" type="list">
      <formula1>OFFSET(HiddenAttr!$L$1,MATCH($A$472,HiddenAttr!$K$1:$K$647,0)-1,0,COUNTIF(HiddenAttr!$K:$K,$A$472))</formula1>
    </dataValidation>
    <dataValidation allowBlank="true" sqref="AT473" type="list">
      <formula1>OFFSET(HiddenAttr!$L$1,MATCH($A$473,HiddenAttr!$K$1:$K$647,0)-1,0,COUNTIF(HiddenAttr!$K:$K,$A$473))</formula1>
    </dataValidation>
    <dataValidation allowBlank="true" sqref="AT474" type="list">
      <formula1>OFFSET(HiddenAttr!$L$1,MATCH($A$474,HiddenAttr!$K$1:$K$647,0)-1,0,COUNTIF(HiddenAttr!$K:$K,$A$474))</formula1>
    </dataValidation>
    <dataValidation allowBlank="true" sqref="AT475" type="list">
      <formula1>OFFSET(HiddenAttr!$L$1,MATCH($A$475,HiddenAttr!$K$1:$K$647,0)-1,0,COUNTIF(HiddenAttr!$K:$K,$A$475))</formula1>
    </dataValidation>
    <dataValidation allowBlank="true" sqref="AT476" type="list">
      <formula1>OFFSET(HiddenAttr!$L$1,MATCH($A$476,HiddenAttr!$K$1:$K$647,0)-1,0,COUNTIF(HiddenAttr!$K:$K,$A$476))</formula1>
    </dataValidation>
    <dataValidation allowBlank="true" sqref="AT477" type="list">
      <formula1>OFFSET(HiddenAttr!$L$1,MATCH($A$477,HiddenAttr!$K$1:$K$647,0)-1,0,COUNTIF(HiddenAttr!$K:$K,$A$477))</formula1>
    </dataValidation>
    <dataValidation allowBlank="true" sqref="AT478" type="list">
      <formula1>OFFSET(HiddenAttr!$L$1,MATCH($A$478,HiddenAttr!$K$1:$K$647,0)-1,0,COUNTIF(HiddenAttr!$K:$K,$A$478))</formula1>
    </dataValidation>
    <dataValidation allowBlank="true" sqref="AT479" type="list">
      <formula1>OFFSET(HiddenAttr!$L$1,MATCH($A$479,HiddenAttr!$K$1:$K$647,0)-1,0,COUNTIF(HiddenAttr!$K:$K,$A$479))</formula1>
    </dataValidation>
    <dataValidation allowBlank="true" sqref="AT480" type="list">
      <formula1>OFFSET(HiddenAttr!$L$1,MATCH($A$480,HiddenAttr!$K$1:$K$647,0)-1,0,COUNTIF(HiddenAttr!$K:$K,$A$480))</formula1>
    </dataValidation>
    <dataValidation allowBlank="true" sqref="AT481" type="list">
      <formula1>OFFSET(HiddenAttr!$L$1,MATCH($A$481,HiddenAttr!$K$1:$K$647,0)-1,0,COUNTIF(HiddenAttr!$K:$K,$A$481))</formula1>
    </dataValidation>
    <dataValidation allowBlank="true" sqref="AT482" type="list">
      <formula1>OFFSET(HiddenAttr!$L$1,MATCH($A$482,HiddenAttr!$K$1:$K$647,0)-1,0,COUNTIF(HiddenAttr!$K:$K,$A$482))</formula1>
    </dataValidation>
    <dataValidation allowBlank="true" sqref="AT483" type="list">
      <formula1>OFFSET(HiddenAttr!$L$1,MATCH($A$483,HiddenAttr!$K$1:$K$647,0)-1,0,COUNTIF(HiddenAttr!$K:$K,$A$483))</formula1>
    </dataValidation>
    <dataValidation allowBlank="true" sqref="AT484" type="list">
      <formula1>OFFSET(HiddenAttr!$L$1,MATCH($A$484,HiddenAttr!$K$1:$K$647,0)-1,0,COUNTIF(HiddenAttr!$K:$K,$A$484))</formula1>
    </dataValidation>
    <dataValidation allowBlank="true" sqref="AT485" type="list">
      <formula1>OFFSET(HiddenAttr!$L$1,MATCH($A$485,HiddenAttr!$K$1:$K$647,0)-1,0,COUNTIF(HiddenAttr!$K:$K,$A$485))</formula1>
    </dataValidation>
    <dataValidation allowBlank="true" sqref="AT486" type="list">
      <formula1>OFFSET(HiddenAttr!$L$1,MATCH($A$486,HiddenAttr!$K$1:$K$647,0)-1,0,COUNTIF(HiddenAttr!$K:$K,$A$486))</formula1>
    </dataValidation>
    <dataValidation allowBlank="true" sqref="AT487" type="list">
      <formula1>OFFSET(HiddenAttr!$L$1,MATCH($A$487,HiddenAttr!$K$1:$K$647,0)-1,0,COUNTIF(HiddenAttr!$K:$K,$A$487))</formula1>
    </dataValidation>
    <dataValidation allowBlank="true" sqref="AT488" type="list">
      <formula1>OFFSET(HiddenAttr!$L$1,MATCH($A$488,HiddenAttr!$K$1:$K$647,0)-1,0,COUNTIF(HiddenAttr!$K:$K,$A$488))</formula1>
    </dataValidation>
    <dataValidation allowBlank="true" sqref="AT489" type="list">
      <formula1>OFFSET(HiddenAttr!$L$1,MATCH($A$489,HiddenAttr!$K$1:$K$647,0)-1,0,COUNTIF(HiddenAttr!$K:$K,$A$489))</formula1>
    </dataValidation>
    <dataValidation allowBlank="true" sqref="AT490" type="list">
      <formula1>OFFSET(HiddenAttr!$L$1,MATCH($A$490,HiddenAttr!$K$1:$K$647,0)-1,0,COUNTIF(HiddenAttr!$K:$K,$A$490))</formula1>
    </dataValidation>
    <dataValidation allowBlank="true" sqref="AT491" type="list">
      <formula1>OFFSET(HiddenAttr!$L$1,MATCH($A$491,HiddenAttr!$K$1:$K$647,0)-1,0,COUNTIF(HiddenAttr!$K:$K,$A$491))</formula1>
    </dataValidation>
    <dataValidation allowBlank="true" sqref="AT492" type="list">
      <formula1>OFFSET(HiddenAttr!$L$1,MATCH($A$492,HiddenAttr!$K$1:$K$647,0)-1,0,COUNTIF(HiddenAttr!$K:$K,$A$492))</formula1>
    </dataValidation>
    <dataValidation allowBlank="true" sqref="AT493" type="list">
      <formula1>OFFSET(HiddenAttr!$L$1,MATCH($A$493,HiddenAttr!$K$1:$K$647,0)-1,0,COUNTIF(HiddenAttr!$K:$K,$A$493))</formula1>
    </dataValidation>
    <dataValidation allowBlank="true" sqref="AT494" type="list">
      <formula1>OFFSET(HiddenAttr!$L$1,MATCH($A$494,HiddenAttr!$K$1:$K$647,0)-1,0,COUNTIF(HiddenAttr!$K:$K,$A$494))</formula1>
    </dataValidation>
    <dataValidation allowBlank="true" sqref="AT495" type="list">
      <formula1>OFFSET(HiddenAttr!$L$1,MATCH($A$495,HiddenAttr!$K$1:$K$647,0)-1,0,COUNTIF(HiddenAttr!$K:$K,$A$495))</formula1>
    </dataValidation>
    <dataValidation allowBlank="true" sqref="AT496" type="list">
      <formula1>OFFSET(HiddenAttr!$L$1,MATCH($A$496,HiddenAttr!$K$1:$K$647,0)-1,0,COUNTIF(HiddenAttr!$K:$K,$A$496))</formula1>
    </dataValidation>
    <dataValidation allowBlank="true" sqref="AT497" type="list">
      <formula1>OFFSET(HiddenAttr!$L$1,MATCH($A$497,HiddenAttr!$K$1:$K$647,0)-1,0,COUNTIF(HiddenAttr!$K:$K,$A$497))</formula1>
    </dataValidation>
    <dataValidation allowBlank="true" sqref="AT498" type="list">
      <formula1>OFFSET(HiddenAttr!$L$1,MATCH($A$498,HiddenAttr!$K$1:$K$647,0)-1,0,COUNTIF(HiddenAttr!$K:$K,$A$498))</formula1>
    </dataValidation>
    <dataValidation allowBlank="true" sqref="AT499" type="list">
      <formula1>OFFSET(HiddenAttr!$L$1,MATCH($A$499,HiddenAttr!$K$1:$K$647,0)-1,0,COUNTIF(HiddenAttr!$K:$K,$A$499))</formula1>
    </dataValidation>
    <dataValidation allowBlank="true" sqref="AT500" type="list">
      <formula1>OFFSET(HiddenAttr!$L$1,MATCH($A$500,HiddenAttr!$K$1:$K$647,0)-1,0,COUNTIF(HiddenAttr!$K:$K,$A$500))</formula1>
    </dataValidation>
    <dataValidation allowBlank="true" sqref="AT501" type="list">
      <formula1>OFFSET(HiddenAttr!$L$1,MATCH($A$501,HiddenAttr!$K$1:$K$647,0)-1,0,COUNTIF(HiddenAttr!$K:$K,$A$501))</formula1>
    </dataValidation>
    <dataValidation allowBlank="true" sqref="AT502" type="list">
      <formula1>OFFSET(HiddenAttr!$L$1,MATCH($A$502,HiddenAttr!$K$1:$K$647,0)-1,0,COUNTIF(HiddenAttr!$K:$K,$A$502))</formula1>
    </dataValidation>
    <dataValidation allowBlank="true" sqref="AT503" type="list">
      <formula1>OFFSET(HiddenAttr!$L$1,MATCH($A$503,HiddenAttr!$K$1:$K$647,0)-1,0,COUNTIF(HiddenAttr!$K:$K,$A$503))</formula1>
    </dataValidation>
    <dataValidation allowBlank="true" sqref="AT504" type="list">
      <formula1>OFFSET(HiddenAttr!$L$1,MATCH($A$504,HiddenAttr!$K$1:$K$647,0)-1,0,COUNTIF(HiddenAttr!$K:$K,$A$504))</formula1>
    </dataValidation>
    <dataValidation allowBlank="true" sqref="AT505" type="list">
      <formula1>OFFSET(HiddenAttr!$L$1,MATCH($A$505,HiddenAttr!$K$1:$K$647,0)-1,0,COUNTIF(HiddenAttr!$K:$K,$A$505))</formula1>
    </dataValidation>
    <dataValidation allowBlank="true" sqref="AT506" type="list">
      <formula1>OFFSET(HiddenAttr!$L$1,MATCH($A$506,HiddenAttr!$K$1:$K$647,0)-1,0,COUNTIF(HiddenAttr!$K:$K,$A$506))</formula1>
    </dataValidation>
    <dataValidation allowBlank="true" sqref="AT507" type="list">
      <formula1>OFFSET(HiddenAttr!$L$1,MATCH($A$507,HiddenAttr!$K$1:$K$647,0)-1,0,COUNTIF(HiddenAttr!$K:$K,$A$507))</formula1>
    </dataValidation>
    <dataValidation allowBlank="true" sqref="AT508" type="list">
      <formula1>OFFSET(HiddenAttr!$L$1,MATCH($A$508,HiddenAttr!$K$1:$K$647,0)-1,0,COUNTIF(HiddenAttr!$K:$K,$A$508))</formula1>
    </dataValidation>
    <dataValidation allowBlank="true" sqref="AT509" type="list">
      <formula1>OFFSET(HiddenAttr!$L$1,MATCH($A$509,HiddenAttr!$K$1:$K$647,0)-1,0,COUNTIF(HiddenAttr!$K:$K,$A$509))</formula1>
    </dataValidation>
    <dataValidation allowBlank="true" sqref="AT510" type="list">
      <formula1>OFFSET(HiddenAttr!$L$1,MATCH($A$510,HiddenAttr!$K$1:$K$647,0)-1,0,COUNTIF(HiddenAttr!$K:$K,$A$510))</formula1>
    </dataValidation>
    <dataValidation allowBlank="true" sqref="AT511" type="list">
      <formula1>OFFSET(HiddenAttr!$L$1,MATCH($A$511,HiddenAttr!$K$1:$K$647,0)-1,0,COUNTIF(HiddenAttr!$K:$K,$A$511))</formula1>
    </dataValidation>
    <dataValidation allowBlank="true" sqref="AT512" type="list">
      <formula1>OFFSET(HiddenAttr!$L$1,MATCH($A$512,HiddenAttr!$K$1:$K$647,0)-1,0,COUNTIF(HiddenAttr!$K:$K,$A$512))</formula1>
    </dataValidation>
    <dataValidation allowBlank="true" sqref="AT513" type="list">
      <formula1>OFFSET(HiddenAttr!$L$1,MATCH($A$513,HiddenAttr!$K$1:$K$647,0)-1,0,COUNTIF(HiddenAttr!$K:$K,$A$513))</formula1>
    </dataValidation>
    <dataValidation allowBlank="true" sqref="AT514" type="list">
      <formula1>OFFSET(HiddenAttr!$L$1,MATCH($A$514,HiddenAttr!$K$1:$K$647,0)-1,0,COUNTIF(HiddenAttr!$K:$K,$A$514))</formula1>
    </dataValidation>
    <dataValidation allowBlank="true" sqref="AT515" type="list">
      <formula1>OFFSET(HiddenAttr!$L$1,MATCH($A$515,HiddenAttr!$K$1:$K$647,0)-1,0,COUNTIF(HiddenAttr!$K:$K,$A$515))</formula1>
    </dataValidation>
    <dataValidation allowBlank="true" sqref="AT516" type="list">
      <formula1>OFFSET(HiddenAttr!$L$1,MATCH($A$516,HiddenAttr!$K$1:$K$647,0)-1,0,COUNTIF(HiddenAttr!$K:$K,$A$516))</formula1>
    </dataValidation>
    <dataValidation allowBlank="true" sqref="AT517" type="list">
      <formula1>OFFSET(HiddenAttr!$L$1,MATCH($A$517,HiddenAttr!$K$1:$K$647,0)-1,0,COUNTIF(HiddenAttr!$K:$K,$A$517))</formula1>
    </dataValidation>
    <dataValidation allowBlank="true" sqref="AT518" type="list">
      <formula1>OFFSET(HiddenAttr!$L$1,MATCH($A$518,HiddenAttr!$K$1:$K$647,0)-1,0,COUNTIF(HiddenAttr!$K:$K,$A$518))</formula1>
    </dataValidation>
    <dataValidation allowBlank="true" sqref="AT519" type="list">
      <formula1>OFFSET(HiddenAttr!$L$1,MATCH($A$519,HiddenAttr!$K$1:$K$647,0)-1,0,COUNTIF(HiddenAttr!$K:$K,$A$519))</formula1>
    </dataValidation>
    <dataValidation allowBlank="true" sqref="AT520" type="list">
      <formula1>OFFSET(HiddenAttr!$L$1,MATCH($A$520,HiddenAttr!$K$1:$K$647,0)-1,0,COUNTIF(HiddenAttr!$K:$K,$A$520))</formula1>
    </dataValidation>
    <dataValidation allowBlank="true" sqref="AT521" type="list">
      <formula1>OFFSET(HiddenAttr!$L$1,MATCH($A$521,HiddenAttr!$K$1:$K$647,0)-1,0,COUNTIF(HiddenAttr!$K:$K,$A$521))</formula1>
    </dataValidation>
    <dataValidation allowBlank="true" sqref="AT522" type="list">
      <formula1>OFFSET(HiddenAttr!$L$1,MATCH($A$522,HiddenAttr!$K$1:$K$647,0)-1,0,COUNTIF(HiddenAttr!$K:$K,$A$522))</formula1>
    </dataValidation>
    <dataValidation allowBlank="true" sqref="AT523" type="list">
      <formula1>OFFSET(HiddenAttr!$L$1,MATCH($A$523,HiddenAttr!$K$1:$K$647,0)-1,0,COUNTIF(HiddenAttr!$K:$K,$A$523))</formula1>
    </dataValidation>
    <dataValidation allowBlank="true" sqref="AT524" type="list">
      <formula1>OFFSET(HiddenAttr!$L$1,MATCH($A$524,HiddenAttr!$K$1:$K$647,0)-1,0,COUNTIF(HiddenAttr!$K:$K,$A$524))</formula1>
    </dataValidation>
    <dataValidation allowBlank="true" sqref="AT525" type="list">
      <formula1>OFFSET(HiddenAttr!$L$1,MATCH($A$525,HiddenAttr!$K$1:$K$647,0)-1,0,COUNTIF(HiddenAttr!$K:$K,$A$525))</formula1>
    </dataValidation>
    <dataValidation allowBlank="true" sqref="AT526" type="list">
      <formula1>OFFSET(HiddenAttr!$L$1,MATCH($A$526,HiddenAttr!$K$1:$K$647,0)-1,0,COUNTIF(HiddenAttr!$K:$K,$A$526))</formula1>
    </dataValidation>
    <dataValidation allowBlank="true" sqref="AT527" type="list">
      <formula1>OFFSET(HiddenAttr!$L$1,MATCH($A$527,HiddenAttr!$K$1:$K$647,0)-1,0,COUNTIF(HiddenAttr!$K:$K,$A$527))</formula1>
    </dataValidation>
    <dataValidation allowBlank="true" sqref="AT528" type="list">
      <formula1>OFFSET(HiddenAttr!$L$1,MATCH($A$528,HiddenAttr!$K$1:$K$647,0)-1,0,COUNTIF(HiddenAttr!$K:$K,$A$528))</formula1>
    </dataValidation>
    <dataValidation allowBlank="true" sqref="AT529" type="list">
      <formula1>OFFSET(HiddenAttr!$L$1,MATCH($A$529,HiddenAttr!$K$1:$K$647,0)-1,0,COUNTIF(HiddenAttr!$K:$K,$A$529))</formula1>
    </dataValidation>
    <dataValidation allowBlank="true" sqref="AT530" type="list">
      <formula1>OFFSET(HiddenAttr!$L$1,MATCH($A$530,HiddenAttr!$K$1:$K$647,0)-1,0,COUNTIF(HiddenAttr!$K:$K,$A$530))</formula1>
    </dataValidation>
    <dataValidation allowBlank="true" sqref="AT531" type="list">
      <formula1>OFFSET(HiddenAttr!$L$1,MATCH($A$531,HiddenAttr!$K$1:$K$647,0)-1,0,COUNTIF(HiddenAttr!$K:$K,$A$531))</formula1>
    </dataValidation>
    <dataValidation allowBlank="true" sqref="AT532" type="list">
      <formula1>OFFSET(HiddenAttr!$L$1,MATCH($A$532,HiddenAttr!$K$1:$K$647,0)-1,0,COUNTIF(HiddenAttr!$K:$K,$A$532))</formula1>
    </dataValidation>
    <dataValidation allowBlank="true" sqref="AT533" type="list">
      <formula1>OFFSET(HiddenAttr!$L$1,MATCH($A$533,HiddenAttr!$K$1:$K$647,0)-1,0,COUNTIF(HiddenAttr!$K:$K,$A$533))</formula1>
    </dataValidation>
    <dataValidation allowBlank="true" sqref="AT534" type="list">
      <formula1>OFFSET(HiddenAttr!$L$1,MATCH($A$534,HiddenAttr!$K$1:$K$647,0)-1,0,COUNTIF(HiddenAttr!$K:$K,$A$534))</formula1>
    </dataValidation>
    <dataValidation allowBlank="true" sqref="AT535" type="list">
      <formula1>OFFSET(HiddenAttr!$L$1,MATCH($A$535,HiddenAttr!$K$1:$K$647,0)-1,0,COUNTIF(HiddenAttr!$K:$K,$A$535))</formula1>
    </dataValidation>
    <dataValidation allowBlank="true" sqref="AT536" type="list">
      <formula1>OFFSET(HiddenAttr!$L$1,MATCH($A$536,HiddenAttr!$K$1:$K$647,0)-1,0,COUNTIF(HiddenAttr!$K:$K,$A$536))</formula1>
    </dataValidation>
    <dataValidation allowBlank="true" sqref="AT537" type="list">
      <formula1>OFFSET(HiddenAttr!$L$1,MATCH($A$537,HiddenAttr!$K$1:$K$647,0)-1,0,COUNTIF(HiddenAttr!$K:$K,$A$537))</formula1>
    </dataValidation>
    <dataValidation allowBlank="true" sqref="AT538" type="list">
      <formula1>OFFSET(HiddenAttr!$L$1,MATCH($A$538,HiddenAttr!$K$1:$K$647,0)-1,0,COUNTIF(HiddenAttr!$K:$K,$A$538))</formula1>
    </dataValidation>
    <dataValidation allowBlank="true" sqref="AT539" type="list">
      <formula1>OFFSET(HiddenAttr!$L$1,MATCH($A$539,HiddenAttr!$K$1:$K$647,0)-1,0,COUNTIF(HiddenAttr!$K:$K,$A$539))</formula1>
    </dataValidation>
    <dataValidation allowBlank="true" sqref="AT540" type="list">
      <formula1>OFFSET(HiddenAttr!$L$1,MATCH($A$540,HiddenAttr!$K$1:$K$647,0)-1,0,COUNTIF(HiddenAttr!$K:$K,$A$540))</formula1>
    </dataValidation>
    <dataValidation allowBlank="true" sqref="AT541" type="list">
      <formula1>OFFSET(HiddenAttr!$L$1,MATCH($A$541,HiddenAttr!$K$1:$K$647,0)-1,0,COUNTIF(HiddenAttr!$K:$K,$A$541))</formula1>
    </dataValidation>
    <dataValidation allowBlank="true" sqref="AT542" type="list">
      <formula1>OFFSET(HiddenAttr!$L$1,MATCH($A$542,HiddenAttr!$K$1:$K$647,0)-1,0,COUNTIF(HiddenAttr!$K:$K,$A$542))</formula1>
    </dataValidation>
    <dataValidation allowBlank="true" sqref="AT543" type="list">
      <formula1>OFFSET(HiddenAttr!$L$1,MATCH($A$543,HiddenAttr!$K$1:$K$647,0)-1,0,COUNTIF(HiddenAttr!$K:$K,$A$543))</formula1>
    </dataValidation>
    <dataValidation allowBlank="true" sqref="AT544" type="list">
      <formula1>OFFSET(HiddenAttr!$L$1,MATCH($A$544,HiddenAttr!$K$1:$K$647,0)-1,0,COUNTIF(HiddenAttr!$K:$K,$A$544))</formula1>
    </dataValidation>
    <dataValidation allowBlank="true" sqref="AT545" type="list">
      <formula1>OFFSET(HiddenAttr!$L$1,MATCH($A$545,HiddenAttr!$K$1:$K$647,0)-1,0,COUNTIF(HiddenAttr!$K:$K,$A$545))</formula1>
    </dataValidation>
    <dataValidation allowBlank="true" sqref="AT546" type="list">
      <formula1>OFFSET(HiddenAttr!$L$1,MATCH($A$546,HiddenAttr!$K$1:$K$647,0)-1,0,COUNTIF(HiddenAttr!$K:$K,$A$546))</formula1>
    </dataValidation>
    <dataValidation allowBlank="true" sqref="AT547" type="list">
      <formula1>OFFSET(HiddenAttr!$L$1,MATCH($A$547,HiddenAttr!$K$1:$K$647,0)-1,0,COUNTIF(HiddenAttr!$K:$K,$A$547))</formula1>
    </dataValidation>
    <dataValidation allowBlank="true" sqref="AT548" type="list">
      <formula1>OFFSET(HiddenAttr!$L$1,MATCH($A$548,HiddenAttr!$K$1:$K$647,0)-1,0,COUNTIF(HiddenAttr!$K:$K,$A$548))</formula1>
    </dataValidation>
    <dataValidation allowBlank="true" sqref="AT549" type="list">
      <formula1>OFFSET(HiddenAttr!$L$1,MATCH($A$549,HiddenAttr!$K$1:$K$647,0)-1,0,COUNTIF(HiddenAttr!$K:$K,$A$549))</formula1>
    </dataValidation>
    <dataValidation allowBlank="true" sqref="AT550" type="list">
      <formula1>OFFSET(HiddenAttr!$L$1,MATCH($A$550,HiddenAttr!$K$1:$K$647,0)-1,0,COUNTIF(HiddenAttr!$K:$K,$A$550))</formula1>
    </dataValidation>
    <dataValidation allowBlank="true" sqref="AT551" type="list">
      <formula1>OFFSET(HiddenAttr!$L$1,MATCH($A$551,HiddenAttr!$K$1:$K$647,0)-1,0,COUNTIF(HiddenAttr!$K:$K,$A$551))</formula1>
    </dataValidation>
    <dataValidation allowBlank="true" sqref="AT552" type="list">
      <formula1>OFFSET(HiddenAttr!$L$1,MATCH($A$552,HiddenAttr!$K$1:$K$647,0)-1,0,COUNTIF(HiddenAttr!$K:$K,$A$552))</formula1>
    </dataValidation>
    <dataValidation allowBlank="true" sqref="AT553" type="list">
      <formula1>OFFSET(HiddenAttr!$L$1,MATCH($A$553,HiddenAttr!$K$1:$K$647,0)-1,0,COUNTIF(HiddenAttr!$K:$K,$A$553))</formula1>
    </dataValidation>
    <dataValidation allowBlank="true" sqref="AT554" type="list">
      <formula1>OFFSET(HiddenAttr!$L$1,MATCH($A$554,HiddenAttr!$K$1:$K$647,0)-1,0,COUNTIF(HiddenAttr!$K:$K,$A$554))</formula1>
    </dataValidation>
    <dataValidation allowBlank="true" sqref="AT555" type="list">
      <formula1>OFFSET(HiddenAttr!$L$1,MATCH($A$555,HiddenAttr!$K$1:$K$647,0)-1,0,COUNTIF(HiddenAttr!$K:$K,$A$555))</formula1>
    </dataValidation>
    <dataValidation allowBlank="true" sqref="AT556" type="list">
      <formula1>OFFSET(HiddenAttr!$L$1,MATCH($A$556,HiddenAttr!$K$1:$K$647,0)-1,0,COUNTIF(HiddenAttr!$K:$K,$A$556))</formula1>
    </dataValidation>
    <dataValidation allowBlank="true" sqref="AT557" type="list">
      <formula1>OFFSET(HiddenAttr!$L$1,MATCH($A$557,HiddenAttr!$K$1:$K$647,0)-1,0,COUNTIF(HiddenAttr!$K:$K,$A$557))</formula1>
    </dataValidation>
    <dataValidation allowBlank="true" sqref="AT558" type="list">
      <formula1>OFFSET(HiddenAttr!$L$1,MATCH($A$558,HiddenAttr!$K$1:$K$647,0)-1,0,COUNTIF(HiddenAttr!$K:$K,$A$558))</formula1>
    </dataValidation>
    <dataValidation allowBlank="true" sqref="AT559" type="list">
      <formula1>OFFSET(HiddenAttr!$L$1,MATCH($A$559,HiddenAttr!$K$1:$K$647,0)-1,0,COUNTIF(HiddenAttr!$K:$K,$A$559))</formula1>
    </dataValidation>
    <dataValidation allowBlank="true" sqref="AT560" type="list">
      <formula1>OFFSET(HiddenAttr!$L$1,MATCH($A$560,HiddenAttr!$K$1:$K$647,0)-1,0,COUNTIF(HiddenAttr!$K:$K,$A$560))</formula1>
    </dataValidation>
    <dataValidation allowBlank="true" sqref="AT561" type="list">
      <formula1>OFFSET(HiddenAttr!$L$1,MATCH($A$561,HiddenAttr!$K$1:$K$647,0)-1,0,COUNTIF(HiddenAttr!$K:$K,$A$561))</formula1>
    </dataValidation>
    <dataValidation allowBlank="true" sqref="AT562" type="list">
      <formula1>OFFSET(HiddenAttr!$L$1,MATCH($A$562,HiddenAttr!$K$1:$K$647,0)-1,0,COUNTIF(HiddenAttr!$K:$K,$A$562))</formula1>
    </dataValidation>
    <dataValidation allowBlank="true" sqref="AT563" type="list">
      <formula1>OFFSET(HiddenAttr!$L$1,MATCH($A$563,HiddenAttr!$K$1:$K$647,0)-1,0,COUNTIF(HiddenAttr!$K:$K,$A$563))</formula1>
    </dataValidation>
    <dataValidation allowBlank="true" sqref="AT564" type="list">
      <formula1>OFFSET(HiddenAttr!$L$1,MATCH($A$564,HiddenAttr!$K$1:$K$647,0)-1,0,COUNTIF(HiddenAttr!$K:$K,$A$564))</formula1>
    </dataValidation>
    <dataValidation allowBlank="true" sqref="AT565" type="list">
      <formula1>OFFSET(HiddenAttr!$L$1,MATCH($A$565,HiddenAttr!$K$1:$K$647,0)-1,0,COUNTIF(HiddenAttr!$K:$K,$A$565))</formula1>
    </dataValidation>
    <dataValidation allowBlank="true" sqref="AT566" type="list">
      <formula1>OFFSET(HiddenAttr!$L$1,MATCH($A$566,HiddenAttr!$K$1:$K$647,0)-1,0,COUNTIF(HiddenAttr!$K:$K,$A$566))</formula1>
    </dataValidation>
    <dataValidation allowBlank="true" sqref="AT567" type="list">
      <formula1>OFFSET(HiddenAttr!$L$1,MATCH($A$567,HiddenAttr!$K$1:$K$647,0)-1,0,COUNTIF(HiddenAttr!$K:$K,$A$567))</formula1>
    </dataValidation>
    <dataValidation allowBlank="true" sqref="AT568" type="list">
      <formula1>OFFSET(HiddenAttr!$L$1,MATCH($A$568,HiddenAttr!$K$1:$K$647,0)-1,0,COUNTIF(HiddenAttr!$K:$K,$A$568))</formula1>
    </dataValidation>
    <dataValidation allowBlank="true" sqref="AT569" type="list">
      <formula1>OFFSET(HiddenAttr!$L$1,MATCH($A$569,HiddenAttr!$K$1:$K$647,0)-1,0,COUNTIF(HiddenAttr!$K:$K,$A$569))</formula1>
    </dataValidation>
    <dataValidation allowBlank="true" sqref="AT570" type="list">
      <formula1>OFFSET(HiddenAttr!$L$1,MATCH($A$570,HiddenAttr!$K$1:$K$647,0)-1,0,COUNTIF(HiddenAttr!$K:$K,$A$570))</formula1>
    </dataValidation>
    <dataValidation allowBlank="true" sqref="AT571" type="list">
      <formula1>OFFSET(HiddenAttr!$L$1,MATCH($A$571,HiddenAttr!$K$1:$K$647,0)-1,0,COUNTIF(HiddenAttr!$K:$K,$A$571))</formula1>
    </dataValidation>
    <dataValidation allowBlank="true" sqref="AT572" type="list">
      <formula1>OFFSET(HiddenAttr!$L$1,MATCH($A$572,HiddenAttr!$K$1:$K$647,0)-1,0,COUNTIF(HiddenAttr!$K:$K,$A$572))</formula1>
    </dataValidation>
    <dataValidation allowBlank="true" sqref="AT573" type="list">
      <formula1>OFFSET(HiddenAttr!$L$1,MATCH($A$573,HiddenAttr!$K$1:$K$647,0)-1,0,COUNTIF(HiddenAttr!$K:$K,$A$573))</formula1>
    </dataValidation>
    <dataValidation allowBlank="true" sqref="AT574" type="list">
      <formula1>OFFSET(HiddenAttr!$L$1,MATCH($A$574,HiddenAttr!$K$1:$K$647,0)-1,0,COUNTIF(HiddenAttr!$K:$K,$A$574))</formula1>
    </dataValidation>
    <dataValidation allowBlank="true" sqref="AT575" type="list">
      <formula1>OFFSET(HiddenAttr!$L$1,MATCH($A$575,HiddenAttr!$K$1:$K$647,0)-1,0,COUNTIF(HiddenAttr!$K:$K,$A$575))</formula1>
    </dataValidation>
    <dataValidation allowBlank="true" sqref="AT576" type="list">
      <formula1>OFFSET(HiddenAttr!$L$1,MATCH($A$576,HiddenAttr!$K$1:$K$647,0)-1,0,COUNTIF(HiddenAttr!$K:$K,$A$576))</formula1>
    </dataValidation>
    <dataValidation allowBlank="true" sqref="AT577" type="list">
      <formula1>OFFSET(HiddenAttr!$L$1,MATCH($A$577,HiddenAttr!$K$1:$K$647,0)-1,0,COUNTIF(HiddenAttr!$K:$K,$A$577))</formula1>
    </dataValidation>
    <dataValidation allowBlank="true" sqref="AT578" type="list">
      <formula1>OFFSET(HiddenAttr!$L$1,MATCH($A$578,HiddenAttr!$K$1:$K$647,0)-1,0,COUNTIF(HiddenAttr!$K:$K,$A$578))</formula1>
    </dataValidation>
    <dataValidation allowBlank="true" sqref="AT579" type="list">
      <formula1>OFFSET(HiddenAttr!$L$1,MATCH($A$579,HiddenAttr!$K$1:$K$647,0)-1,0,COUNTIF(HiddenAttr!$K:$K,$A$579))</formula1>
    </dataValidation>
    <dataValidation allowBlank="true" sqref="AT580" type="list">
      <formula1>OFFSET(HiddenAttr!$L$1,MATCH($A$580,HiddenAttr!$K$1:$K$647,0)-1,0,COUNTIF(HiddenAttr!$K:$K,$A$580))</formula1>
    </dataValidation>
    <dataValidation allowBlank="true" sqref="AT581" type="list">
      <formula1>OFFSET(HiddenAttr!$L$1,MATCH($A$581,HiddenAttr!$K$1:$K$647,0)-1,0,COUNTIF(HiddenAttr!$K:$K,$A$581))</formula1>
    </dataValidation>
    <dataValidation allowBlank="true" sqref="AT582" type="list">
      <formula1>OFFSET(HiddenAttr!$L$1,MATCH($A$582,HiddenAttr!$K$1:$K$647,0)-1,0,COUNTIF(HiddenAttr!$K:$K,$A$582))</formula1>
    </dataValidation>
    <dataValidation allowBlank="true" sqref="AT583" type="list">
      <formula1>OFFSET(HiddenAttr!$L$1,MATCH($A$583,HiddenAttr!$K$1:$K$647,0)-1,0,COUNTIF(HiddenAttr!$K:$K,$A$583))</formula1>
    </dataValidation>
    <dataValidation allowBlank="true" sqref="AT584" type="list">
      <formula1>OFFSET(HiddenAttr!$L$1,MATCH($A$584,HiddenAttr!$K$1:$K$647,0)-1,0,COUNTIF(HiddenAttr!$K:$K,$A$584))</formula1>
    </dataValidation>
    <dataValidation allowBlank="true" sqref="AT585" type="list">
      <formula1>OFFSET(HiddenAttr!$L$1,MATCH($A$585,HiddenAttr!$K$1:$K$647,0)-1,0,COUNTIF(HiddenAttr!$K:$K,$A$585))</formula1>
    </dataValidation>
    <dataValidation allowBlank="true" sqref="AT586" type="list">
      <formula1>OFFSET(HiddenAttr!$L$1,MATCH($A$586,HiddenAttr!$K$1:$K$647,0)-1,0,COUNTIF(HiddenAttr!$K:$K,$A$586))</formula1>
    </dataValidation>
    <dataValidation allowBlank="true" sqref="AT587" type="list">
      <formula1>OFFSET(HiddenAttr!$L$1,MATCH($A$587,HiddenAttr!$K$1:$K$647,0)-1,0,COUNTIF(HiddenAttr!$K:$K,$A$587))</formula1>
    </dataValidation>
    <dataValidation allowBlank="true" sqref="AT588" type="list">
      <formula1>OFFSET(HiddenAttr!$L$1,MATCH($A$588,HiddenAttr!$K$1:$K$647,0)-1,0,COUNTIF(HiddenAttr!$K:$K,$A$588))</formula1>
    </dataValidation>
    <dataValidation allowBlank="true" sqref="AT589" type="list">
      <formula1>OFFSET(HiddenAttr!$L$1,MATCH($A$589,HiddenAttr!$K$1:$K$647,0)-1,0,COUNTIF(HiddenAttr!$K:$K,$A$589))</formula1>
    </dataValidation>
    <dataValidation allowBlank="true" sqref="AT590" type="list">
      <formula1>OFFSET(HiddenAttr!$L$1,MATCH($A$590,HiddenAttr!$K$1:$K$647,0)-1,0,COUNTIF(HiddenAttr!$K:$K,$A$590))</formula1>
    </dataValidation>
    <dataValidation allowBlank="true" sqref="AT591" type="list">
      <formula1>OFFSET(HiddenAttr!$L$1,MATCH($A$591,HiddenAttr!$K$1:$K$647,0)-1,0,COUNTIF(HiddenAttr!$K:$K,$A$591))</formula1>
    </dataValidation>
    <dataValidation allowBlank="true" sqref="AT592" type="list">
      <formula1>OFFSET(HiddenAttr!$L$1,MATCH($A$592,HiddenAttr!$K$1:$K$647,0)-1,0,COUNTIF(HiddenAttr!$K:$K,$A$592))</formula1>
    </dataValidation>
    <dataValidation allowBlank="true" sqref="AT593" type="list">
      <formula1>OFFSET(HiddenAttr!$L$1,MATCH($A$593,HiddenAttr!$K$1:$K$647,0)-1,0,COUNTIF(HiddenAttr!$K:$K,$A$593))</formula1>
    </dataValidation>
    <dataValidation allowBlank="true" sqref="AT594" type="list">
      <formula1>OFFSET(HiddenAttr!$L$1,MATCH($A$594,HiddenAttr!$K$1:$K$647,0)-1,0,COUNTIF(HiddenAttr!$K:$K,$A$594))</formula1>
    </dataValidation>
    <dataValidation allowBlank="true" sqref="AT595" type="list">
      <formula1>OFFSET(HiddenAttr!$L$1,MATCH($A$595,HiddenAttr!$K$1:$K$647,0)-1,0,COUNTIF(HiddenAttr!$K:$K,$A$595))</formula1>
    </dataValidation>
    <dataValidation allowBlank="true" sqref="AT596" type="list">
      <formula1>OFFSET(HiddenAttr!$L$1,MATCH($A$596,HiddenAttr!$K$1:$K$647,0)-1,0,COUNTIF(HiddenAttr!$K:$K,$A$596))</formula1>
    </dataValidation>
    <dataValidation allowBlank="true" sqref="AT597" type="list">
      <formula1>OFFSET(HiddenAttr!$L$1,MATCH($A$597,HiddenAttr!$K$1:$K$647,0)-1,0,COUNTIF(HiddenAttr!$K:$K,$A$597))</formula1>
    </dataValidation>
    <dataValidation allowBlank="true" sqref="AT598" type="list">
      <formula1>OFFSET(HiddenAttr!$L$1,MATCH($A$598,HiddenAttr!$K$1:$K$647,0)-1,0,COUNTIF(HiddenAttr!$K:$K,$A$598))</formula1>
    </dataValidation>
    <dataValidation allowBlank="true" sqref="AT599" type="list">
      <formula1>OFFSET(HiddenAttr!$L$1,MATCH($A$599,HiddenAttr!$K$1:$K$647,0)-1,0,COUNTIF(HiddenAttr!$K:$K,$A$599))</formula1>
    </dataValidation>
    <dataValidation allowBlank="true" sqref="AT600" type="list">
      <formula1>OFFSET(HiddenAttr!$L$1,MATCH($A$600,HiddenAttr!$K$1:$K$647,0)-1,0,COUNTIF(HiddenAttr!$K:$K,$A$600))</formula1>
    </dataValidation>
    <dataValidation allowBlank="true" sqref="AT601" type="list">
      <formula1>OFFSET(HiddenAttr!$L$1,MATCH($A$601,HiddenAttr!$K$1:$K$647,0)-1,0,COUNTIF(HiddenAttr!$K:$K,$A$601))</formula1>
    </dataValidation>
    <dataValidation allowBlank="true" sqref="AT602" type="list">
      <formula1>OFFSET(HiddenAttr!$L$1,MATCH($A$602,HiddenAttr!$K$1:$K$647,0)-1,0,COUNTIF(HiddenAttr!$K:$K,$A$602))</formula1>
    </dataValidation>
    <dataValidation allowBlank="true" sqref="AT603" type="list">
      <formula1>OFFSET(HiddenAttr!$L$1,MATCH($A$603,HiddenAttr!$K$1:$K$647,0)-1,0,COUNTIF(HiddenAttr!$K:$K,$A$603))</formula1>
    </dataValidation>
    <dataValidation allowBlank="true" sqref="AT604" type="list">
      <formula1>OFFSET(HiddenAttr!$L$1,MATCH($A$604,HiddenAttr!$K$1:$K$647,0)-1,0,COUNTIF(HiddenAttr!$K:$K,$A$604))</formula1>
    </dataValidation>
    <dataValidation allowBlank="true" sqref="AT605" type="list">
      <formula1>OFFSET(HiddenAttr!$L$1,MATCH($A$605,HiddenAttr!$K$1:$K$647,0)-1,0,COUNTIF(HiddenAttr!$K:$K,$A$605))</formula1>
    </dataValidation>
    <dataValidation allowBlank="true" sqref="AT606" type="list">
      <formula1>OFFSET(HiddenAttr!$L$1,MATCH($A$606,HiddenAttr!$K$1:$K$647,0)-1,0,COUNTIF(HiddenAttr!$K:$K,$A$606))</formula1>
    </dataValidation>
    <dataValidation allowBlank="true" sqref="AT607" type="list">
      <formula1>OFFSET(HiddenAttr!$L$1,MATCH($A$607,HiddenAttr!$K$1:$K$647,0)-1,0,COUNTIF(HiddenAttr!$K:$K,$A$607))</formula1>
    </dataValidation>
    <dataValidation allowBlank="true" sqref="AT608" type="list">
      <formula1>OFFSET(HiddenAttr!$L$1,MATCH($A$608,HiddenAttr!$K$1:$K$647,0)-1,0,COUNTIF(HiddenAttr!$K:$K,$A$608))</formula1>
    </dataValidation>
    <dataValidation allowBlank="true" sqref="AT609" type="list">
      <formula1>OFFSET(HiddenAttr!$L$1,MATCH($A$609,HiddenAttr!$K$1:$K$647,0)-1,0,COUNTIF(HiddenAttr!$K:$K,$A$609))</formula1>
    </dataValidation>
    <dataValidation allowBlank="true" sqref="AT610" type="list">
      <formula1>OFFSET(HiddenAttr!$L$1,MATCH($A$610,HiddenAttr!$K$1:$K$647,0)-1,0,COUNTIF(HiddenAttr!$K:$K,$A$610))</formula1>
    </dataValidation>
    <dataValidation allowBlank="true" sqref="AT611" type="list">
      <formula1>OFFSET(HiddenAttr!$L$1,MATCH($A$611,HiddenAttr!$K$1:$K$647,0)-1,0,COUNTIF(HiddenAttr!$K:$K,$A$611))</formula1>
    </dataValidation>
    <dataValidation allowBlank="true" sqref="AT612" type="list">
      <formula1>OFFSET(HiddenAttr!$L$1,MATCH($A$612,HiddenAttr!$K$1:$K$647,0)-1,0,COUNTIF(HiddenAttr!$K:$K,$A$612))</formula1>
    </dataValidation>
    <dataValidation allowBlank="true" sqref="AT613" type="list">
      <formula1>OFFSET(HiddenAttr!$L$1,MATCH($A$613,HiddenAttr!$K$1:$K$647,0)-1,0,COUNTIF(HiddenAttr!$K:$K,$A$613))</formula1>
    </dataValidation>
    <dataValidation allowBlank="true" sqref="AT614" type="list">
      <formula1>OFFSET(HiddenAttr!$L$1,MATCH($A$614,HiddenAttr!$K$1:$K$647,0)-1,0,COUNTIF(HiddenAttr!$K:$K,$A$614))</formula1>
    </dataValidation>
    <dataValidation allowBlank="true" sqref="AT615" type="list">
      <formula1>OFFSET(HiddenAttr!$L$1,MATCH($A$615,HiddenAttr!$K$1:$K$647,0)-1,0,COUNTIF(HiddenAttr!$K:$K,$A$615))</formula1>
    </dataValidation>
    <dataValidation allowBlank="true" sqref="AT616" type="list">
      <formula1>OFFSET(HiddenAttr!$L$1,MATCH($A$616,HiddenAttr!$K$1:$K$647,0)-1,0,COUNTIF(HiddenAttr!$K:$K,$A$616))</formula1>
    </dataValidation>
    <dataValidation allowBlank="true" sqref="AT617" type="list">
      <formula1>OFFSET(HiddenAttr!$L$1,MATCH($A$617,HiddenAttr!$K$1:$K$647,0)-1,0,COUNTIF(HiddenAttr!$K:$K,$A$617))</formula1>
    </dataValidation>
    <dataValidation allowBlank="true" sqref="AT618" type="list">
      <formula1>OFFSET(HiddenAttr!$L$1,MATCH($A$618,HiddenAttr!$K$1:$K$647,0)-1,0,COUNTIF(HiddenAttr!$K:$K,$A$618))</formula1>
    </dataValidation>
    <dataValidation allowBlank="true" sqref="AT619" type="list">
      <formula1>OFFSET(HiddenAttr!$L$1,MATCH($A$619,HiddenAttr!$K$1:$K$647,0)-1,0,COUNTIF(HiddenAttr!$K:$K,$A$619))</formula1>
    </dataValidation>
    <dataValidation allowBlank="true" sqref="AT620" type="list">
      <formula1>OFFSET(HiddenAttr!$L$1,MATCH($A$620,HiddenAttr!$K$1:$K$647,0)-1,0,COUNTIF(HiddenAttr!$K:$K,$A$620))</formula1>
    </dataValidation>
    <dataValidation allowBlank="true" sqref="AT621" type="list">
      <formula1>OFFSET(HiddenAttr!$L$1,MATCH($A$621,HiddenAttr!$K$1:$K$647,0)-1,0,COUNTIF(HiddenAttr!$K:$K,$A$621))</formula1>
    </dataValidation>
    <dataValidation allowBlank="true" sqref="AT622" type="list">
      <formula1>OFFSET(HiddenAttr!$L$1,MATCH($A$622,HiddenAttr!$K$1:$K$647,0)-1,0,COUNTIF(HiddenAttr!$K:$K,$A$622))</formula1>
    </dataValidation>
    <dataValidation allowBlank="true" sqref="AT623" type="list">
      <formula1>OFFSET(HiddenAttr!$L$1,MATCH($A$623,HiddenAttr!$K$1:$K$647,0)-1,0,COUNTIF(HiddenAttr!$K:$K,$A$623))</formula1>
    </dataValidation>
    <dataValidation allowBlank="true" sqref="AT624" type="list">
      <formula1>OFFSET(HiddenAttr!$L$1,MATCH($A$624,HiddenAttr!$K$1:$K$647,0)-1,0,COUNTIF(HiddenAttr!$K:$K,$A$624))</formula1>
    </dataValidation>
    <dataValidation allowBlank="true" sqref="AT625" type="list">
      <formula1>OFFSET(HiddenAttr!$L$1,MATCH($A$625,HiddenAttr!$K$1:$K$647,0)-1,0,COUNTIF(HiddenAttr!$K:$K,$A$625))</formula1>
    </dataValidation>
    <dataValidation allowBlank="true" sqref="AT626" type="list">
      <formula1>OFFSET(HiddenAttr!$L$1,MATCH($A$626,HiddenAttr!$K$1:$K$647,0)-1,0,COUNTIF(HiddenAttr!$K:$K,$A$626))</formula1>
    </dataValidation>
    <dataValidation allowBlank="true" sqref="AT627" type="list">
      <formula1>OFFSET(HiddenAttr!$L$1,MATCH($A$627,HiddenAttr!$K$1:$K$647,0)-1,0,COUNTIF(HiddenAttr!$K:$K,$A$627))</formula1>
    </dataValidation>
    <dataValidation allowBlank="true" sqref="AT628" type="list">
      <formula1>OFFSET(HiddenAttr!$L$1,MATCH($A$628,HiddenAttr!$K$1:$K$647,0)-1,0,COUNTIF(HiddenAttr!$K:$K,$A$628))</formula1>
    </dataValidation>
    <dataValidation allowBlank="true" sqref="AT629" type="list">
      <formula1>OFFSET(HiddenAttr!$L$1,MATCH($A$629,HiddenAttr!$K$1:$K$647,0)-1,0,COUNTIF(HiddenAttr!$K:$K,$A$629))</formula1>
    </dataValidation>
    <dataValidation allowBlank="true" sqref="AT630" type="list">
      <formula1>OFFSET(HiddenAttr!$L$1,MATCH($A$630,HiddenAttr!$K$1:$K$647,0)-1,0,COUNTIF(HiddenAttr!$K:$K,$A$630))</formula1>
    </dataValidation>
    <dataValidation allowBlank="true" sqref="AT631" type="list">
      <formula1>OFFSET(HiddenAttr!$L$1,MATCH($A$631,HiddenAttr!$K$1:$K$647,0)-1,0,COUNTIF(HiddenAttr!$K:$K,$A$631))</formula1>
    </dataValidation>
    <dataValidation allowBlank="true" sqref="AT632" type="list">
      <formula1>OFFSET(HiddenAttr!$L$1,MATCH($A$632,HiddenAttr!$K$1:$K$647,0)-1,0,COUNTIF(HiddenAttr!$K:$K,$A$632))</formula1>
    </dataValidation>
    <dataValidation allowBlank="true" sqref="AT633" type="list">
      <formula1>OFFSET(HiddenAttr!$L$1,MATCH($A$633,HiddenAttr!$K$1:$K$647,0)-1,0,COUNTIF(HiddenAttr!$K:$K,$A$633))</formula1>
    </dataValidation>
    <dataValidation allowBlank="true" sqref="AT634" type="list">
      <formula1>OFFSET(HiddenAttr!$L$1,MATCH($A$634,HiddenAttr!$K$1:$K$647,0)-1,0,COUNTIF(HiddenAttr!$K:$K,$A$634))</formula1>
    </dataValidation>
    <dataValidation allowBlank="true" sqref="AT635" type="list">
      <formula1>OFFSET(HiddenAttr!$L$1,MATCH($A$635,HiddenAttr!$K$1:$K$647,0)-1,0,COUNTIF(HiddenAttr!$K:$K,$A$635))</formula1>
    </dataValidation>
    <dataValidation allowBlank="true" sqref="AT636" type="list">
      <formula1>OFFSET(HiddenAttr!$L$1,MATCH($A$636,HiddenAttr!$K$1:$K$647,0)-1,0,COUNTIF(HiddenAttr!$K:$K,$A$636))</formula1>
    </dataValidation>
    <dataValidation allowBlank="true" sqref="AT637" type="list">
      <formula1>OFFSET(HiddenAttr!$L$1,MATCH($A$637,HiddenAttr!$K$1:$K$647,0)-1,0,COUNTIF(HiddenAttr!$K:$K,$A$637))</formula1>
    </dataValidation>
    <dataValidation allowBlank="true" sqref="AT638" type="list">
      <formula1>OFFSET(HiddenAttr!$L$1,MATCH($A$638,HiddenAttr!$K$1:$K$647,0)-1,0,COUNTIF(HiddenAttr!$K:$K,$A$638))</formula1>
    </dataValidation>
    <dataValidation allowBlank="true" sqref="AT639" type="list">
      <formula1>OFFSET(HiddenAttr!$L$1,MATCH($A$639,HiddenAttr!$K$1:$K$647,0)-1,0,COUNTIF(HiddenAttr!$K:$K,$A$639))</formula1>
    </dataValidation>
    <dataValidation allowBlank="true" sqref="AT640" type="list">
      <formula1>OFFSET(HiddenAttr!$L$1,MATCH($A$640,HiddenAttr!$K$1:$K$647,0)-1,0,COUNTIF(HiddenAttr!$K:$K,$A$640))</formula1>
    </dataValidation>
    <dataValidation allowBlank="true" sqref="AT641" type="list">
      <formula1>OFFSET(HiddenAttr!$L$1,MATCH($A$641,HiddenAttr!$K$1:$K$647,0)-1,0,COUNTIF(HiddenAttr!$K:$K,$A$641))</formula1>
    </dataValidation>
    <dataValidation allowBlank="true" sqref="AT642" type="list">
      <formula1>OFFSET(HiddenAttr!$L$1,MATCH($A$642,HiddenAttr!$K$1:$K$647,0)-1,0,COUNTIF(HiddenAttr!$K:$K,$A$642))</formula1>
    </dataValidation>
    <dataValidation allowBlank="true" sqref="AT643" type="list">
      <formula1>OFFSET(HiddenAttr!$L$1,MATCH($A$643,HiddenAttr!$K$1:$K$647,0)-1,0,COUNTIF(HiddenAttr!$K:$K,$A$643))</formula1>
    </dataValidation>
    <dataValidation allowBlank="true" sqref="AT644" type="list">
      <formula1>OFFSET(HiddenAttr!$L$1,MATCH($A$644,HiddenAttr!$K$1:$K$647,0)-1,0,COUNTIF(HiddenAttr!$K:$K,$A$644))</formula1>
    </dataValidation>
    <dataValidation allowBlank="true" sqref="AT645" type="list">
      <formula1>OFFSET(HiddenAttr!$L$1,MATCH($A$645,HiddenAttr!$K$1:$K$647,0)-1,0,COUNTIF(HiddenAttr!$K:$K,$A$645))</formula1>
    </dataValidation>
    <dataValidation allowBlank="true" sqref="AT646" type="list">
      <formula1>OFFSET(HiddenAttr!$L$1,MATCH($A$646,HiddenAttr!$K$1:$K$647,0)-1,0,COUNTIF(HiddenAttr!$K:$K,$A$646))</formula1>
    </dataValidation>
    <dataValidation allowBlank="true" sqref="AT647" type="list">
      <formula1>OFFSET(HiddenAttr!$L$1,MATCH($A$647,HiddenAttr!$K$1:$K$647,0)-1,0,COUNTIF(HiddenAttr!$K:$K,$A$647))</formula1>
    </dataValidation>
    <dataValidation allowBlank="true" sqref="AT648" type="list">
      <formula1>OFFSET(HiddenAttr!$L$1,MATCH($A$648,HiddenAttr!$K$1:$K$647,0)-1,0,COUNTIF(HiddenAttr!$K:$K,$A$648))</formula1>
    </dataValidation>
    <dataValidation allowBlank="true" sqref="AT649" type="list">
      <formula1>OFFSET(HiddenAttr!$L$1,MATCH($A$649,HiddenAttr!$K$1:$K$647,0)-1,0,COUNTIF(HiddenAttr!$K:$K,$A$649))</formula1>
    </dataValidation>
    <dataValidation allowBlank="true" sqref="AT650" type="list">
      <formula1>OFFSET(HiddenAttr!$L$1,MATCH($A$650,HiddenAttr!$K$1:$K$647,0)-1,0,COUNTIF(HiddenAttr!$K:$K,$A$650))</formula1>
    </dataValidation>
    <dataValidation allowBlank="true" sqref="AT651" type="list">
      <formula1>OFFSET(HiddenAttr!$L$1,MATCH($A$651,HiddenAttr!$K$1:$K$647,0)-1,0,COUNTIF(HiddenAttr!$K:$K,$A$651))</formula1>
    </dataValidation>
    <dataValidation allowBlank="true" sqref="AT652" type="list">
      <formula1>OFFSET(HiddenAttr!$L$1,MATCH($A$652,HiddenAttr!$K$1:$K$647,0)-1,0,COUNTIF(HiddenAttr!$K:$K,$A$652))</formula1>
    </dataValidation>
    <dataValidation allowBlank="true" sqref="AT653" type="list">
      <formula1>OFFSET(HiddenAttr!$L$1,MATCH($A$653,HiddenAttr!$K$1:$K$647,0)-1,0,COUNTIF(HiddenAttr!$K:$K,$A$653))</formula1>
    </dataValidation>
    <dataValidation allowBlank="true" sqref="AT654" type="list">
      <formula1>OFFSET(HiddenAttr!$L$1,MATCH($A$654,HiddenAttr!$K$1:$K$647,0)-1,0,COUNTIF(HiddenAttr!$K:$K,$A$654))</formula1>
    </dataValidation>
    <dataValidation allowBlank="true" sqref="AT655" type="list">
      <formula1>OFFSET(HiddenAttr!$L$1,MATCH($A$655,HiddenAttr!$K$1:$K$647,0)-1,0,COUNTIF(HiddenAttr!$K:$K,$A$655))</formula1>
    </dataValidation>
    <dataValidation allowBlank="true" sqref="AT656" type="list">
      <formula1>OFFSET(HiddenAttr!$L$1,MATCH($A$656,HiddenAttr!$K$1:$K$647,0)-1,0,COUNTIF(HiddenAttr!$K:$K,$A$656))</formula1>
    </dataValidation>
    <dataValidation allowBlank="true" sqref="AT657" type="list">
      <formula1>OFFSET(HiddenAttr!$L$1,MATCH($A$657,HiddenAttr!$K$1:$K$647,0)-1,0,COUNTIF(HiddenAttr!$K:$K,$A$657))</formula1>
    </dataValidation>
    <dataValidation allowBlank="true" sqref="AT658" type="list">
      <formula1>OFFSET(HiddenAttr!$L$1,MATCH($A$658,HiddenAttr!$K$1:$K$647,0)-1,0,COUNTIF(HiddenAttr!$K:$K,$A$658))</formula1>
    </dataValidation>
    <dataValidation allowBlank="true" sqref="AT659" type="list">
      <formula1>OFFSET(HiddenAttr!$L$1,MATCH($A$659,HiddenAttr!$K$1:$K$647,0)-1,0,COUNTIF(HiddenAttr!$K:$K,$A$659))</formula1>
    </dataValidation>
    <dataValidation allowBlank="true" sqref="AT660" type="list">
      <formula1>OFFSET(HiddenAttr!$L$1,MATCH($A$660,HiddenAttr!$K$1:$K$647,0)-1,0,COUNTIF(HiddenAttr!$K:$K,$A$660))</formula1>
    </dataValidation>
    <dataValidation allowBlank="true" sqref="AT661" type="list">
      <formula1>OFFSET(HiddenAttr!$L$1,MATCH($A$661,HiddenAttr!$K$1:$K$647,0)-1,0,COUNTIF(HiddenAttr!$K:$K,$A$661))</formula1>
    </dataValidation>
    <dataValidation allowBlank="true" sqref="AT662" type="list">
      <formula1>OFFSET(HiddenAttr!$L$1,MATCH($A$662,HiddenAttr!$K$1:$K$647,0)-1,0,COUNTIF(HiddenAttr!$K:$K,$A$662))</formula1>
    </dataValidation>
    <dataValidation allowBlank="true" sqref="AT663" type="list">
      <formula1>OFFSET(HiddenAttr!$L$1,MATCH($A$663,HiddenAttr!$K$1:$K$647,0)-1,0,COUNTIF(HiddenAttr!$K:$K,$A$663))</formula1>
    </dataValidation>
    <dataValidation allowBlank="true" sqref="AT664" type="list">
      <formula1>OFFSET(HiddenAttr!$L$1,MATCH($A$664,HiddenAttr!$K$1:$K$647,0)-1,0,COUNTIF(HiddenAttr!$K:$K,$A$664))</formula1>
    </dataValidation>
    <dataValidation allowBlank="true" sqref="AT665" type="list">
      <formula1>OFFSET(HiddenAttr!$L$1,MATCH($A$665,HiddenAttr!$K$1:$K$647,0)-1,0,COUNTIF(HiddenAttr!$K:$K,$A$665))</formula1>
    </dataValidation>
    <dataValidation allowBlank="true" sqref="AT666" type="list">
      <formula1>OFFSET(HiddenAttr!$L$1,MATCH($A$666,HiddenAttr!$K$1:$K$647,0)-1,0,COUNTIF(HiddenAttr!$K:$K,$A$666))</formula1>
    </dataValidation>
    <dataValidation allowBlank="true" sqref="AT667" type="list">
      <formula1>OFFSET(HiddenAttr!$L$1,MATCH($A$667,HiddenAttr!$K$1:$K$647,0)-1,0,COUNTIF(HiddenAttr!$K:$K,$A$667))</formula1>
    </dataValidation>
    <dataValidation allowBlank="true" sqref="AT668" type="list">
      <formula1>OFFSET(HiddenAttr!$L$1,MATCH($A$668,HiddenAttr!$K$1:$K$647,0)-1,0,COUNTIF(HiddenAttr!$K:$K,$A$668))</formula1>
    </dataValidation>
    <dataValidation allowBlank="true" sqref="AT669" type="list">
      <formula1>OFFSET(HiddenAttr!$L$1,MATCH($A$669,HiddenAttr!$K$1:$K$647,0)-1,0,COUNTIF(HiddenAttr!$K:$K,$A$669))</formula1>
    </dataValidation>
    <dataValidation allowBlank="true" sqref="AT670" type="list">
      <formula1>OFFSET(HiddenAttr!$L$1,MATCH($A$670,HiddenAttr!$K$1:$K$647,0)-1,0,COUNTIF(HiddenAttr!$K:$K,$A$670))</formula1>
    </dataValidation>
    <dataValidation allowBlank="true" sqref="AT671" type="list">
      <formula1>OFFSET(HiddenAttr!$L$1,MATCH($A$671,HiddenAttr!$K$1:$K$647,0)-1,0,COUNTIF(HiddenAttr!$K:$K,$A$671))</formula1>
    </dataValidation>
    <dataValidation allowBlank="true" sqref="AT672" type="list">
      <formula1>OFFSET(HiddenAttr!$L$1,MATCH($A$672,HiddenAttr!$K$1:$K$647,0)-1,0,COUNTIF(HiddenAttr!$K:$K,$A$672))</formula1>
    </dataValidation>
    <dataValidation allowBlank="true" sqref="AT673" type="list">
      <formula1>OFFSET(HiddenAttr!$L$1,MATCH($A$673,HiddenAttr!$K$1:$K$647,0)-1,0,COUNTIF(HiddenAttr!$K:$K,$A$673))</formula1>
    </dataValidation>
    <dataValidation allowBlank="true" sqref="AT674" type="list">
      <formula1>OFFSET(HiddenAttr!$L$1,MATCH($A$674,HiddenAttr!$K$1:$K$647,0)-1,0,COUNTIF(HiddenAttr!$K:$K,$A$674))</formula1>
    </dataValidation>
    <dataValidation allowBlank="true" sqref="AT675" type="list">
      <formula1>OFFSET(HiddenAttr!$L$1,MATCH($A$675,HiddenAttr!$K$1:$K$647,0)-1,0,COUNTIF(HiddenAttr!$K:$K,$A$675))</formula1>
    </dataValidation>
    <dataValidation allowBlank="true" sqref="AT676" type="list">
      <formula1>OFFSET(HiddenAttr!$L$1,MATCH($A$676,HiddenAttr!$K$1:$K$647,0)-1,0,COUNTIF(HiddenAttr!$K:$K,$A$676))</formula1>
    </dataValidation>
    <dataValidation allowBlank="true" sqref="AT677" type="list">
      <formula1>OFFSET(HiddenAttr!$L$1,MATCH($A$677,HiddenAttr!$K$1:$K$647,0)-1,0,COUNTIF(HiddenAttr!$K:$K,$A$677))</formula1>
    </dataValidation>
    <dataValidation allowBlank="true" sqref="AT678" type="list">
      <formula1>OFFSET(HiddenAttr!$L$1,MATCH($A$678,HiddenAttr!$K$1:$K$647,0)-1,0,COUNTIF(HiddenAttr!$K:$K,$A$678))</formula1>
    </dataValidation>
    <dataValidation allowBlank="true" sqref="AT679" type="list">
      <formula1>OFFSET(HiddenAttr!$L$1,MATCH($A$679,HiddenAttr!$K$1:$K$647,0)-1,0,COUNTIF(HiddenAttr!$K:$K,$A$679))</formula1>
    </dataValidation>
    <dataValidation allowBlank="true" sqref="AT680" type="list">
      <formula1>OFFSET(HiddenAttr!$L$1,MATCH($A$680,HiddenAttr!$K$1:$K$647,0)-1,0,COUNTIF(HiddenAttr!$K:$K,$A$680))</formula1>
    </dataValidation>
    <dataValidation allowBlank="true" sqref="AT681" type="list">
      <formula1>OFFSET(HiddenAttr!$L$1,MATCH($A$681,HiddenAttr!$K$1:$K$647,0)-1,0,COUNTIF(HiddenAttr!$K:$K,$A$681))</formula1>
    </dataValidation>
    <dataValidation allowBlank="true" sqref="AT682" type="list">
      <formula1>OFFSET(HiddenAttr!$L$1,MATCH($A$682,HiddenAttr!$K$1:$K$647,0)-1,0,COUNTIF(HiddenAttr!$K:$K,$A$682))</formula1>
    </dataValidation>
    <dataValidation allowBlank="true" sqref="AT683" type="list">
      <formula1>OFFSET(HiddenAttr!$L$1,MATCH($A$683,HiddenAttr!$K$1:$K$647,0)-1,0,COUNTIF(HiddenAttr!$K:$K,$A$683))</formula1>
    </dataValidation>
    <dataValidation allowBlank="true" sqref="AT684" type="list">
      <formula1>OFFSET(HiddenAttr!$L$1,MATCH($A$684,HiddenAttr!$K$1:$K$647,0)-1,0,COUNTIF(HiddenAttr!$K:$K,$A$684))</formula1>
    </dataValidation>
    <dataValidation allowBlank="true" sqref="AT685" type="list">
      <formula1>OFFSET(HiddenAttr!$L$1,MATCH($A$685,HiddenAttr!$K$1:$K$647,0)-1,0,COUNTIF(HiddenAttr!$K:$K,$A$685))</formula1>
    </dataValidation>
    <dataValidation allowBlank="true" sqref="AT686" type="list">
      <formula1>OFFSET(HiddenAttr!$L$1,MATCH($A$686,HiddenAttr!$K$1:$K$647,0)-1,0,COUNTIF(HiddenAttr!$K:$K,$A$686))</formula1>
    </dataValidation>
    <dataValidation allowBlank="true" sqref="AT687" type="list">
      <formula1>OFFSET(HiddenAttr!$L$1,MATCH($A$687,HiddenAttr!$K$1:$K$647,0)-1,0,COUNTIF(HiddenAttr!$K:$K,$A$687))</formula1>
    </dataValidation>
    <dataValidation allowBlank="true" sqref="AT688" type="list">
      <formula1>OFFSET(HiddenAttr!$L$1,MATCH($A$688,HiddenAttr!$K$1:$K$647,0)-1,0,COUNTIF(HiddenAttr!$K:$K,$A$688))</formula1>
    </dataValidation>
    <dataValidation allowBlank="true" sqref="AT689" type="list">
      <formula1>OFFSET(HiddenAttr!$L$1,MATCH($A$689,HiddenAttr!$K$1:$K$647,0)-1,0,COUNTIF(HiddenAttr!$K:$K,$A$689))</formula1>
    </dataValidation>
    <dataValidation allowBlank="true" sqref="AT690" type="list">
      <formula1>OFFSET(HiddenAttr!$L$1,MATCH($A$690,HiddenAttr!$K$1:$K$647,0)-1,0,COUNTIF(HiddenAttr!$K:$K,$A$690))</formula1>
    </dataValidation>
    <dataValidation allowBlank="true" sqref="AT691" type="list">
      <formula1>OFFSET(HiddenAttr!$L$1,MATCH($A$691,HiddenAttr!$K$1:$K$647,0)-1,0,COUNTIF(HiddenAttr!$K:$K,$A$691))</formula1>
    </dataValidation>
    <dataValidation allowBlank="true" sqref="AT692" type="list">
      <formula1>OFFSET(HiddenAttr!$L$1,MATCH($A$692,HiddenAttr!$K$1:$K$647,0)-1,0,COUNTIF(HiddenAttr!$K:$K,$A$692))</formula1>
    </dataValidation>
    <dataValidation allowBlank="true" sqref="AT693" type="list">
      <formula1>OFFSET(HiddenAttr!$L$1,MATCH($A$693,HiddenAttr!$K$1:$K$647,0)-1,0,COUNTIF(HiddenAttr!$K:$K,$A$693))</formula1>
    </dataValidation>
    <dataValidation allowBlank="true" sqref="AT694" type="list">
      <formula1>OFFSET(HiddenAttr!$L$1,MATCH($A$694,HiddenAttr!$K$1:$K$647,0)-1,0,COUNTIF(HiddenAttr!$K:$K,$A$694))</formula1>
    </dataValidation>
    <dataValidation allowBlank="true" sqref="AT695" type="list">
      <formula1>OFFSET(HiddenAttr!$L$1,MATCH($A$695,HiddenAttr!$K$1:$K$647,0)-1,0,COUNTIF(HiddenAttr!$K:$K,$A$695))</formula1>
    </dataValidation>
    <dataValidation allowBlank="true" sqref="AT696" type="list">
      <formula1>OFFSET(HiddenAttr!$L$1,MATCH($A$696,HiddenAttr!$K$1:$K$647,0)-1,0,COUNTIF(HiddenAttr!$K:$K,$A$696))</formula1>
    </dataValidation>
    <dataValidation allowBlank="true" sqref="AT697" type="list">
      <formula1>OFFSET(HiddenAttr!$L$1,MATCH($A$697,HiddenAttr!$K$1:$K$647,0)-1,0,COUNTIF(HiddenAttr!$K:$K,$A$697))</formula1>
    </dataValidation>
    <dataValidation allowBlank="true" sqref="AT698" type="list">
      <formula1>OFFSET(HiddenAttr!$L$1,MATCH($A$698,HiddenAttr!$K$1:$K$647,0)-1,0,COUNTIF(HiddenAttr!$K:$K,$A$698))</formula1>
    </dataValidation>
    <dataValidation allowBlank="true" sqref="AT699" type="list">
      <formula1>OFFSET(HiddenAttr!$L$1,MATCH($A$699,HiddenAttr!$K$1:$K$647,0)-1,0,COUNTIF(HiddenAttr!$K:$K,$A$699))</formula1>
    </dataValidation>
    <dataValidation allowBlank="true" sqref="AT700" type="list">
      <formula1>OFFSET(HiddenAttr!$L$1,MATCH($A$700,HiddenAttr!$K$1:$K$647,0)-1,0,COUNTIF(HiddenAttr!$K:$K,$A$700))</formula1>
    </dataValidation>
    <dataValidation allowBlank="true" sqref="AT701" type="list">
      <formula1>OFFSET(HiddenAttr!$L$1,MATCH($A$701,HiddenAttr!$K$1:$K$647,0)-1,0,COUNTIF(HiddenAttr!$K:$K,$A$701))</formula1>
    </dataValidation>
    <dataValidation allowBlank="true" sqref="AT702" type="list">
      <formula1>OFFSET(HiddenAttr!$L$1,MATCH($A$702,HiddenAttr!$K$1:$K$647,0)-1,0,COUNTIF(HiddenAttr!$K:$K,$A$702))</formula1>
    </dataValidation>
    <dataValidation allowBlank="true" sqref="AT703" type="list">
      <formula1>OFFSET(HiddenAttr!$L$1,MATCH($A$703,HiddenAttr!$K$1:$K$647,0)-1,0,COUNTIF(HiddenAttr!$K:$K,$A$703))</formula1>
    </dataValidation>
    <dataValidation allowBlank="true" sqref="AT704" type="list">
      <formula1>OFFSET(HiddenAttr!$L$1,MATCH($A$704,HiddenAttr!$K$1:$K$647,0)-1,0,COUNTIF(HiddenAttr!$K:$K,$A$704))</formula1>
    </dataValidation>
    <dataValidation allowBlank="true" sqref="AT705" type="list">
      <formula1>OFFSET(HiddenAttr!$L$1,MATCH($A$705,HiddenAttr!$K$1:$K$647,0)-1,0,COUNTIF(HiddenAttr!$K:$K,$A$705))</formula1>
    </dataValidation>
    <dataValidation allowBlank="true" sqref="AT706" type="list">
      <formula1>OFFSET(HiddenAttr!$L$1,MATCH($A$706,HiddenAttr!$K$1:$K$647,0)-1,0,COUNTIF(HiddenAttr!$K:$K,$A$706))</formula1>
    </dataValidation>
    <dataValidation allowBlank="true" sqref="AT707" type="list">
      <formula1>OFFSET(HiddenAttr!$L$1,MATCH($A$707,HiddenAttr!$K$1:$K$647,0)-1,0,COUNTIF(HiddenAttr!$K:$K,$A$707))</formula1>
    </dataValidation>
    <dataValidation allowBlank="true" sqref="AT708" type="list">
      <formula1>OFFSET(HiddenAttr!$L$1,MATCH($A$708,HiddenAttr!$K$1:$K$647,0)-1,0,COUNTIF(HiddenAttr!$K:$K,$A$708))</formula1>
    </dataValidation>
    <dataValidation allowBlank="true" sqref="AT709" type="list">
      <formula1>OFFSET(HiddenAttr!$L$1,MATCH($A$709,HiddenAttr!$K$1:$K$647,0)-1,0,COUNTIF(HiddenAttr!$K:$K,$A$709))</formula1>
    </dataValidation>
    <dataValidation allowBlank="true" sqref="AT710" type="list">
      <formula1>OFFSET(HiddenAttr!$L$1,MATCH($A$710,HiddenAttr!$K$1:$K$647,0)-1,0,COUNTIF(HiddenAttr!$K:$K,$A$710))</formula1>
    </dataValidation>
    <dataValidation allowBlank="true" sqref="AT711" type="list">
      <formula1>OFFSET(HiddenAttr!$L$1,MATCH($A$711,HiddenAttr!$K$1:$K$647,0)-1,0,COUNTIF(HiddenAttr!$K:$K,$A$711))</formula1>
    </dataValidation>
    <dataValidation allowBlank="true" sqref="AT712" type="list">
      <formula1>OFFSET(HiddenAttr!$L$1,MATCH($A$712,HiddenAttr!$K$1:$K$647,0)-1,0,COUNTIF(HiddenAttr!$K:$K,$A$712))</formula1>
    </dataValidation>
    <dataValidation allowBlank="true" sqref="AT713" type="list">
      <formula1>OFFSET(HiddenAttr!$L$1,MATCH($A$713,HiddenAttr!$K$1:$K$647,0)-1,0,COUNTIF(HiddenAttr!$K:$K,$A$713))</formula1>
    </dataValidation>
    <dataValidation allowBlank="true" sqref="AT714" type="list">
      <formula1>OFFSET(HiddenAttr!$L$1,MATCH($A$714,HiddenAttr!$K$1:$K$647,0)-1,0,COUNTIF(HiddenAttr!$K:$K,$A$714))</formula1>
    </dataValidation>
    <dataValidation allowBlank="true" sqref="AT715" type="list">
      <formula1>OFFSET(HiddenAttr!$L$1,MATCH($A$715,HiddenAttr!$K$1:$K$647,0)-1,0,COUNTIF(HiddenAttr!$K:$K,$A$715))</formula1>
    </dataValidation>
    <dataValidation allowBlank="true" sqref="AT716" type="list">
      <formula1>OFFSET(HiddenAttr!$L$1,MATCH($A$716,HiddenAttr!$K$1:$K$647,0)-1,0,COUNTIF(HiddenAttr!$K:$K,$A$716))</formula1>
    </dataValidation>
    <dataValidation allowBlank="true" sqref="AT717" type="list">
      <formula1>OFFSET(HiddenAttr!$L$1,MATCH($A$717,HiddenAttr!$K$1:$K$647,0)-1,0,COUNTIF(HiddenAttr!$K:$K,$A$717))</formula1>
    </dataValidation>
    <dataValidation allowBlank="true" sqref="AT718" type="list">
      <formula1>OFFSET(HiddenAttr!$L$1,MATCH($A$718,HiddenAttr!$K$1:$K$647,0)-1,0,COUNTIF(HiddenAttr!$K:$K,$A$718))</formula1>
    </dataValidation>
    <dataValidation allowBlank="true" sqref="AT719" type="list">
      <formula1>OFFSET(HiddenAttr!$L$1,MATCH($A$719,HiddenAttr!$K$1:$K$647,0)-1,0,COUNTIF(HiddenAttr!$K:$K,$A$719))</formula1>
    </dataValidation>
    <dataValidation allowBlank="true" sqref="AT720" type="list">
      <formula1>OFFSET(HiddenAttr!$L$1,MATCH($A$720,HiddenAttr!$K$1:$K$647,0)-1,0,COUNTIF(HiddenAttr!$K:$K,$A$720))</formula1>
    </dataValidation>
    <dataValidation allowBlank="true" sqref="AT721" type="list">
      <formula1>OFFSET(HiddenAttr!$L$1,MATCH($A$721,HiddenAttr!$K$1:$K$647,0)-1,0,COUNTIF(HiddenAttr!$K:$K,$A$721))</formula1>
    </dataValidation>
    <dataValidation allowBlank="true" sqref="AT722" type="list">
      <formula1>OFFSET(HiddenAttr!$L$1,MATCH($A$722,HiddenAttr!$K$1:$K$647,0)-1,0,COUNTIF(HiddenAttr!$K:$K,$A$722))</formula1>
    </dataValidation>
    <dataValidation allowBlank="true" sqref="AT723" type="list">
      <formula1>OFFSET(HiddenAttr!$L$1,MATCH($A$723,HiddenAttr!$K$1:$K$647,0)-1,0,COUNTIF(HiddenAttr!$K:$K,$A$723))</formula1>
    </dataValidation>
    <dataValidation allowBlank="true" sqref="AT724" type="list">
      <formula1>OFFSET(HiddenAttr!$L$1,MATCH($A$724,HiddenAttr!$K$1:$K$647,0)-1,0,COUNTIF(HiddenAttr!$K:$K,$A$724))</formula1>
    </dataValidation>
    <dataValidation allowBlank="true" sqref="AT725" type="list">
      <formula1>OFFSET(HiddenAttr!$L$1,MATCH($A$725,HiddenAttr!$K$1:$K$647,0)-1,0,COUNTIF(HiddenAttr!$K:$K,$A$725))</formula1>
    </dataValidation>
    <dataValidation allowBlank="true" sqref="AT726" type="list">
      <formula1>OFFSET(HiddenAttr!$L$1,MATCH($A$726,HiddenAttr!$K$1:$K$647,0)-1,0,COUNTIF(HiddenAttr!$K:$K,$A$726))</formula1>
    </dataValidation>
    <dataValidation allowBlank="true" sqref="AT727" type="list">
      <formula1>OFFSET(HiddenAttr!$L$1,MATCH($A$727,HiddenAttr!$K$1:$K$647,0)-1,0,COUNTIF(HiddenAttr!$K:$K,$A$727))</formula1>
    </dataValidation>
    <dataValidation allowBlank="true" sqref="AT728" type="list">
      <formula1>OFFSET(HiddenAttr!$L$1,MATCH($A$728,HiddenAttr!$K$1:$K$647,0)-1,0,COUNTIF(HiddenAttr!$K:$K,$A$728))</formula1>
    </dataValidation>
    <dataValidation allowBlank="true" sqref="AT729" type="list">
      <formula1>OFFSET(HiddenAttr!$L$1,MATCH($A$729,HiddenAttr!$K$1:$K$647,0)-1,0,COUNTIF(HiddenAttr!$K:$K,$A$729))</formula1>
    </dataValidation>
    <dataValidation allowBlank="true" sqref="AT730" type="list">
      <formula1>OFFSET(HiddenAttr!$L$1,MATCH($A$730,HiddenAttr!$K$1:$K$647,0)-1,0,COUNTIF(HiddenAttr!$K:$K,$A$730))</formula1>
    </dataValidation>
    <dataValidation allowBlank="true" sqref="AT731" type="list">
      <formula1>OFFSET(HiddenAttr!$L$1,MATCH($A$731,HiddenAttr!$K$1:$K$647,0)-1,0,COUNTIF(HiddenAttr!$K:$K,$A$731))</formula1>
    </dataValidation>
    <dataValidation allowBlank="true" sqref="AT732" type="list">
      <formula1>OFFSET(HiddenAttr!$L$1,MATCH($A$732,HiddenAttr!$K$1:$K$647,0)-1,0,COUNTIF(HiddenAttr!$K:$K,$A$732))</formula1>
    </dataValidation>
    <dataValidation allowBlank="true" sqref="AT733" type="list">
      <formula1>OFFSET(HiddenAttr!$L$1,MATCH($A$733,HiddenAttr!$K$1:$K$647,0)-1,0,COUNTIF(HiddenAttr!$K:$K,$A$733))</formula1>
    </dataValidation>
    <dataValidation allowBlank="true" sqref="AT734" type="list">
      <formula1>OFFSET(HiddenAttr!$L$1,MATCH($A$734,HiddenAttr!$K$1:$K$647,0)-1,0,COUNTIF(HiddenAttr!$K:$K,$A$734))</formula1>
    </dataValidation>
    <dataValidation allowBlank="true" sqref="AT735" type="list">
      <formula1>OFFSET(HiddenAttr!$L$1,MATCH($A$735,HiddenAttr!$K$1:$K$647,0)-1,0,COUNTIF(HiddenAttr!$K:$K,$A$735))</formula1>
    </dataValidation>
    <dataValidation allowBlank="true" sqref="AT736" type="list">
      <formula1>OFFSET(HiddenAttr!$L$1,MATCH($A$736,HiddenAttr!$K$1:$K$647,0)-1,0,COUNTIF(HiddenAttr!$K:$K,$A$736))</formula1>
    </dataValidation>
    <dataValidation allowBlank="true" sqref="AT737" type="list">
      <formula1>OFFSET(HiddenAttr!$L$1,MATCH($A$737,HiddenAttr!$K$1:$K$647,0)-1,0,COUNTIF(HiddenAttr!$K:$K,$A$737))</formula1>
    </dataValidation>
    <dataValidation allowBlank="true" sqref="AT738" type="list">
      <formula1>OFFSET(HiddenAttr!$L$1,MATCH($A$738,HiddenAttr!$K$1:$K$647,0)-1,0,COUNTIF(HiddenAttr!$K:$K,$A$738))</formula1>
    </dataValidation>
    <dataValidation allowBlank="true" sqref="AT739" type="list">
      <formula1>OFFSET(HiddenAttr!$L$1,MATCH($A$739,HiddenAttr!$K$1:$K$647,0)-1,0,COUNTIF(HiddenAttr!$K:$K,$A$739))</formula1>
    </dataValidation>
    <dataValidation allowBlank="true" sqref="AT740" type="list">
      <formula1>OFFSET(HiddenAttr!$L$1,MATCH($A$740,HiddenAttr!$K$1:$K$647,0)-1,0,COUNTIF(HiddenAttr!$K:$K,$A$740))</formula1>
    </dataValidation>
    <dataValidation allowBlank="true" sqref="AT741" type="list">
      <formula1>OFFSET(HiddenAttr!$L$1,MATCH($A$741,HiddenAttr!$K$1:$K$647,0)-1,0,COUNTIF(HiddenAttr!$K:$K,$A$741))</formula1>
    </dataValidation>
    <dataValidation allowBlank="true" sqref="AT742" type="list">
      <formula1>OFFSET(HiddenAttr!$L$1,MATCH($A$742,HiddenAttr!$K$1:$K$647,0)-1,0,COUNTIF(HiddenAttr!$K:$K,$A$742))</formula1>
    </dataValidation>
    <dataValidation allowBlank="true" sqref="AT743" type="list">
      <formula1>OFFSET(HiddenAttr!$L$1,MATCH($A$743,HiddenAttr!$K$1:$K$647,0)-1,0,COUNTIF(HiddenAttr!$K:$K,$A$743))</formula1>
    </dataValidation>
    <dataValidation allowBlank="true" sqref="AT744" type="list">
      <formula1>OFFSET(HiddenAttr!$L$1,MATCH($A$744,HiddenAttr!$K$1:$K$647,0)-1,0,COUNTIF(HiddenAttr!$K:$K,$A$744))</formula1>
    </dataValidation>
    <dataValidation allowBlank="true" sqref="AT745" type="list">
      <formula1>OFFSET(HiddenAttr!$L$1,MATCH($A$745,HiddenAttr!$K$1:$K$647,0)-1,0,COUNTIF(HiddenAttr!$K:$K,$A$745))</formula1>
    </dataValidation>
    <dataValidation allowBlank="true" sqref="AT746" type="list">
      <formula1>OFFSET(HiddenAttr!$L$1,MATCH($A$746,HiddenAttr!$K$1:$K$647,0)-1,0,COUNTIF(HiddenAttr!$K:$K,$A$746))</formula1>
    </dataValidation>
    <dataValidation allowBlank="true" sqref="AT747" type="list">
      <formula1>OFFSET(HiddenAttr!$L$1,MATCH($A$747,HiddenAttr!$K$1:$K$647,0)-1,0,COUNTIF(HiddenAttr!$K:$K,$A$747))</formula1>
    </dataValidation>
    <dataValidation allowBlank="true" sqref="AT748" type="list">
      <formula1>OFFSET(HiddenAttr!$L$1,MATCH($A$748,HiddenAttr!$K$1:$K$647,0)-1,0,COUNTIF(HiddenAttr!$K:$K,$A$748))</formula1>
    </dataValidation>
    <dataValidation allowBlank="true" sqref="AT749" type="list">
      <formula1>OFFSET(HiddenAttr!$L$1,MATCH($A$749,HiddenAttr!$K$1:$K$647,0)-1,0,COUNTIF(HiddenAttr!$K:$K,$A$749))</formula1>
    </dataValidation>
    <dataValidation allowBlank="true" sqref="AT750" type="list">
      <formula1>OFFSET(HiddenAttr!$L$1,MATCH($A$750,HiddenAttr!$K$1:$K$647,0)-1,0,COUNTIF(HiddenAttr!$K:$K,$A$750))</formula1>
    </dataValidation>
    <dataValidation allowBlank="true" sqref="AT751" type="list">
      <formula1>OFFSET(HiddenAttr!$L$1,MATCH($A$751,HiddenAttr!$K$1:$K$647,0)-1,0,COUNTIF(HiddenAttr!$K:$K,$A$751))</formula1>
    </dataValidation>
    <dataValidation allowBlank="true" sqref="AT752" type="list">
      <formula1>OFFSET(HiddenAttr!$L$1,MATCH($A$752,HiddenAttr!$K$1:$K$647,0)-1,0,COUNTIF(HiddenAttr!$K:$K,$A$752))</formula1>
    </dataValidation>
    <dataValidation allowBlank="true" sqref="AT753" type="list">
      <formula1>OFFSET(HiddenAttr!$L$1,MATCH($A$753,HiddenAttr!$K$1:$K$647,0)-1,0,COUNTIF(HiddenAttr!$K:$K,$A$753))</formula1>
    </dataValidation>
    <dataValidation allowBlank="true" sqref="AT754" type="list">
      <formula1>OFFSET(HiddenAttr!$L$1,MATCH($A$754,HiddenAttr!$K$1:$K$647,0)-1,0,COUNTIF(HiddenAttr!$K:$K,$A$754))</formula1>
    </dataValidation>
    <dataValidation allowBlank="true" sqref="AT755" type="list">
      <formula1>OFFSET(HiddenAttr!$L$1,MATCH($A$755,HiddenAttr!$K$1:$K$647,0)-1,0,COUNTIF(HiddenAttr!$K:$K,$A$755))</formula1>
    </dataValidation>
    <dataValidation allowBlank="true" sqref="AT756" type="list">
      <formula1>OFFSET(HiddenAttr!$L$1,MATCH($A$756,HiddenAttr!$K$1:$K$647,0)-1,0,COUNTIF(HiddenAttr!$K:$K,$A$756))</formula1>
    </dataValidation>
    <dataValidation allowBlank="true" sqref="AT757" type="list">
      <formula1>OFFSET(HiddenAttr!$L$1,MATCH($A$757,HiddenAttr!$K$1:$K$647,0)-1,0,COUNTIF(HiddenAttr!$K:$K,$A$757))</formula1>
    </dataValidation>
    <dataValidation allowBlank="true" sqref="AT758" type="list">
      <formula1>OFFSET(HiddenAttr!$L$1,MATCH($A$758,HiddenAttr!$K$1:$K$647,0)-1,0,COUNTIF(HiddenAttr!$K:$K,$A$758))</formula1>
    </dataValidation>
    <dataValidation allowBlank="true" sqref="AT759" type="list">
      <formula1>OFFSET(HiddenAttr!$L$1,MATCH($A$759,HiddenAttr!$K$1:$K$647,0)-1,0,COUNTIF(HiddenAttr!$K:$K,$A$759))</formula1>
    </dataValidation>
    <dataValidation allowBlank="true" sqref="AT760" type="list">
      <formula1>OFFSET(HiddenAttr!$L$1,MATCH($A$760,HiddenAttr!$K$1:$K$647,0)-1,0,COUNTIF(HiddenAttr!$K:$K,$A$760))</formula1>
    </dataValidation>
    <dataValidation allowBlank="true" sqref="AT761" type="list">
      <formula1>OFFSET(HiddenAttr!$L$1,MATCH($A$761,HiddenAttr!$K$1:$K$647,0)-1,0,COUNTIF(HiddenAttr!$K:$K,$A$761))</formula1>
    </dataValidation>
    <dataValidation allowBlank="true" sqref="AT762" type="list">
      <formula1>OFFSET(HiddenAttr!$L$1,MATCH($A$762,HiddenAttr!$K$1:$K$647,0)-1,0,COUNTIF(HiddenAttr!$K:$K,$A$762))</formula1>
    </dataValidation>
    <dataValidation allowBlank="true" sqref="AT763" type="list">
      <formula1>OFFSET(HiddenAttr!$L$1,MATCH($A$763,HiddenAttr!$K$1:$K$647,0)-1,0,COUNTIF(HiddenAttr!$K:$K,$A$763))</formula1>
    </dataValidation>
    <dataValidation allowBlank="true" sqref="AT764" type="list">
      <formula1>OFFSET(HiddenAttr!$L$1,MATCH($A$764,HiddenAttr!$K$1:$K$647,0)-1,0,COUNTIF(HiddenAttr!$K:$K,$A$764))</formula1>
    </dataValidation>
    <dataValidation allowBlank="true" sqref="AT765" type="list">
      <formula1>OFFSET(HiddenAttr!$L$1,MATCH($A$765,HiddenAttr!$K$1:$K$647,0)-1,0,COUNTIF(HiddenAttr!$K:$K,$A$765))</formula1>
    </dataValidation>
    <dataValidation allowBlank="true" sqref="AT766" type="list">
      <formula1>OFFSET(HiddenAttr!$L$1,MATCH($A$766,HiddenAttr!$K$1:$K$647,0)-1,0,COUNTIF(HiddenAttr!$K:$K,$A$766))</formula1>
    </dataValidation>
    <dataValidation allowBlank="true" sqref="AT767" type="list">
      <formula1>OFFSET(HiddenAttr!$L$1,MATCH($A$767,HiddenAttr!$K$1:$K$647,0)-1,0,COUNTIF(HiddenAttr!$K:$K,$A$767))</formula1>
    </dataValidation>
    <dataValidation allowBlank="true" sqref="AT768" type="list">
      <formula1>OFFSET(HiddenAttr!$L$1,MATCH($A$768,HiddenAttr!$K$1:$K$647,0)-1,0,COUNTIF(HiddenAttr!$K:$K,$A$768))</formula1>
    </dataValidation>
    <dataValidation allowBlank="true" sqref="AT769" type="list">
      <formula1>OFFSET(HiddenAttr!$L$1,MATCH($A$769,HiddenAttr!$K$1:$K$647,0)-1,0,COUNTIF(HiddenAttr!$K:$K,$A$769))</formula1>
    </dataValidation>
    <dataValidation allowBlank="true" sqref="AT770" type="list">
      <formula1>OFFSET(HiddenAttr!$L$1,MATCH($A$770,HiddenAttr!$K$1:$K$647,0)-1,0,COUNTIF(HiddenAttr!$K:$K,$A$770))</formula1>
    </dataValidation>
    <dataValidation allowBlank="true" sqref="AT771" type="list">
      <formula1>OFFSET(HiddenAttr!$L$1,MATCH($A$771,HiddenAttr!$K$1:$K$647,0)-1,0,COUNTIF(HiddenAttr!$K:$K,$A$771))</formula1>
    </dataValidation>
    <dataValidation allowBlank="true" sqref="AT772" type="list">
      <formula1>OFFSET(HiddenAttr!$L$1,MATCH($A$772,HiddenAttr!$K$1:$K$647,0)-1,0,COUNTIF(HiddenAttr!$K:$K,$A$772))</formula1>
    </dataValidation>
    <dataValidation allowBlank="true" sqref="AT773" type="list">
      <formula1>OFFSET(HiddenAttr!$L$1,MATCH($A$773,HiddenAttr!$K$1:$K$647,0)-1,0,COUNTIF(HiddenAttr!$K:$K,$A$773))</formula1>
    </dataValidation>
    <dataValidation allowBlank="true" sqref="AT774" type="list">
      <formula1>OFFSET(HiddenAttr!$L$1,MATCH($A$774,HiddenAttr!$K$1:$K$647,0)-1,0,COUNTIF(HiddenAttr!$K:$K,$A$774))</formula1>
    </dataValidation>
    <dataValidation allowBlank="true" sqref="AT775" type="list">
      <formula1>OFFSET(HiddenAttr!$L$1,MATCH($A$775,HiddenAttr!$K$1:$K$647,0)-1,0,COUNTIF(HiddenAttr!$K:$K,$A$775))</formula1>
    </dataValidation>
    <dataValidation allowBlank="true" sqref="AT776" type="list">
      <formula1>OFFSET(HiddenAttr!$L$1,MATCH($A$776,HiddenAttr!$K$1:$K$647,0)-1,0,COUNTIF(HiddenAttr!$K:$K,$A$776))</formula1>
    </dataValidation>
    <dataValidation allowBlank="true" sqref="AT777" type="list">
      <formula1>OFFSET(HiddenAttr!$L$1,MATCH($A$777,HiddenAttr!$K$1:$K$647,0)-1,0,COUNTIF(HiddenAttr!$K:$K,$A$777))</formula1>
    </dataValidation>
    <dataValidation allowBlank="true" sqref="AT778" type="list">
      <formula1>OFFSET(HiddenAttr!$L$1,MATCH($A$778,HiddenAttr!$K$1:$K$647,0)-1,0,COUNTIF(HiddenAttr!$K:$K,$A$778))</formula1>
    </dataValidation>
    <dataValidation allowBlank="true" sqref="AT779" type="list">
      <formula1>OFFSET(HiddenAttr!$L$1,MATCH($A$779,HiddenAttr!$K$1:$K$647,0)-1,0,COUNTIF(HiddenAttr!$K:$K,$A$779))</formula1>
    </dataValidation>
    <dataValidation allowBlank="true" sqref="AT780" type="list">
      <formula1>OFFSET(HiddenAttr!$L$1,MATCH($A$780,HiddenAttr!$K$1:$K$647,0)-1,0,COUNTIF(HiddenAttr!$K:$K,$A$780))</formula1>
    </dataValidation>
    <dataValidation allowBlank="true" sqref="AT781" type="list">
      <formula1>OFFSET(HiddenAttr!$L$1,MATCH($A$781,HiddenAttr!$K$1:$K$647,0)-1,0,COUNTIF(HiddenAttr!$K:$K,$A$781))</formula1>
    </dataValidation>
    <dataValidation allowBlank="true" sqref="AT782" type="list">
      <formula1>OFFSET(HiddenAttr!$L$1,MATCH($A$782,HiddenAttr!$K$1:$K$647,0)-1,0,COUNTIF(HiddenAttr!$K:$K,$A$782))</formula1>
    </dataValidation>
    <dataValidation allowBlank="true" sqref="AT783" type="list">
      <formula1>OFFSET(HiddenAttr!$L$1,MATCH($A$783,HiddenAttr!$K$1:$K$647,0)-1,0,COUNTIF(HiddenAttr!$K:$K,$A$783))</formula1>
    </dataValidation>
    <dataValidation allowBlank="true" sqref="AT784" type="list">
      <formula1>OFFSET(HiddenAttr!$L$1,MATCH($A$784,HiddenAttr!$K$1:$K$647,0)-1,0,COUNTIF(HiddenAttr!$K:$K,$A$784))</formula1>
    </dataValidation>
    <dataValidation allowBlank="true" sqref="AT785" type="list">
      <formula1>OFFSET(HiddenAttr!$L$1,MATCH($A$785,HiddenAttr!$K$1:$K$647,0)-1,0,COUNTIF(HiddenAttr!$K:$K,$A$785))</formula1>
    </dataValidation>
    <dataValidation allowBlank="true" sqref="AT786" type="list">
      <formula1>OFFSET(HiddenAttr!$L$1,MATCH($A$786,HiddenAttr!$K$1:$K$647,0)-1,0,COUNTIF(HiddenAttr!$K:$K,$A$786))</formula1>
    </dataValidation>
    <dataValidation allowBlank="true" sqref="AT787" type="list">
      <formula1>OFFSET(HiddenAttr!$L$1,MATCH($A$787,HiddenAttr!$K$1:$K$647,0)-1,0,COUNTIF(HiddenAttr!$K:$K,$A$787))</formula1>
    </dataValidation>
    <dataValidation allowBlank="true" sqref="AT788" type="list">
      <formula1>OFFSET(HiddenAttr!$L$1,MATCH($A$788,HiddenAttr!$K$1:$K$647,0)-1,0,COUNTIF(HiddenAttr!$K:$K,$A$788))</formula1>
    </dataValidation>
    <dataValidation allowBlank="true" sqref="AT789" type="list">
      <formula1>OFFSET(HiddenAttr!$L$1,MATCH($A$789,HiddenAttr!$K$1:$K$647,0)-1,0,COUNTIF(HiddenAttr!$K:$K,$A$789))</formula1>
    </dataValidation>
    <dataValidation allowBlank="true" sqref="AT790" type="list">
      <formula1>OFFSET(HiddenAttr!$L$1,MATCH($A$790,HiddenAttr!$K$1:$K$647,0)-1,0,COUNTIF(HiddenAttr!$K:$K,$A$790))</formula1>
    </dataValidation>
    <dataValidation allowBlank="true" sqref="AT791" type="list">
      <formula1>OFFSET(HiddenAttr!$L$1,MATCH($A$791,HiddenAttr!$K$1:$K$647,0)-1,0,COUNTIF(HiddenAttr!$K:$K,$A$791))</formula1>
    </dataValidation>
    <dataValidation allowBlank="true" sqref="AT792" type="list">
      <formula1>OFFSET(HiddenAttr!$L$1,MATCH($A$792,HiddenAttr!$K$1:$K$647,0)-1,0,COUNTIF(HiddenAttr!$K:$K,$A$792))</formula1>
    </dataValidation>
    <dataValidation allowBlank="true" sqref="AT793" type="list">
      <formula1>OFFSET(HiddenAttr!$L$1,MATCH($A$793,HiddenAttr!$K$1:$K$647,0)-1,0,COUNTIF(HiddenAttr!$K:$K,$A$793))</formula1>
    </dataValidation>
    <dataValidation allowBlank="true" sqref="AT794" type="list">
      <formula1>OFFSET(HiddenAttr!$L$1,MATCH($A$794,HiddenAttr!$K$1:$K$647,0)-1,0,COUNTIF(HiddenAttr!$K:$K,$A$794))</formula1>
    </dataValidation>
    <dataValidation allowBlank="true" sqref="AT795" type="list">
      <formula1>OFFSET(HiddenAttr!$L$1,MATCH($A$795,HiddenAttr!$K$1:$K$647,0)-1,0,COUNTIF(HiddenAttr!$K:$K,$A$795))</formula1>
    </dataValidation>
    <dataValidation allowBlank="true" sqref="AT796" type="list">
      <formula1>OFFSET(HiddenAttr!$L$1,MATCH($A$796,HiddenAttr!$K$1:$K$647,0)-1,0,COUNTIF(HiddenAttr!$K:$K,$A$796))</formula1>
    </dataValidation>
    <dataValidation allowBlank="true" sqref="AT797" type="list">
      <formula1>OFFSET(HiddenAttr!$L$1,MATCH($A$797,HiddenAttr!$K$1:$K$647,0)-1,0,COUNTIF(HiddenAttr!$K:$K,$A$797))</formula1>
    </dataValidation>
    <dataValidation allowBlank="true" sqref="AT798" type="list">
      <formula1>OFFSET(HiddenAttr!$L$1,MATCH($A$798,HiddenAttr!$K$1:$K$647,0)-1,0,COUNTIF(HiddenAttr!$K:$K,$A$798))</formula1>
    </dataValidation>
    <dataValidation allowBlank="true" sqref="AT799" type="list">
      <formula1>OFFSET(HiddenAttr!$L$1,MATCH($A$799,HiddenAttr!$K$1:$K$647,0)-1,0,COUNTIF(HiddenAttr!$K:$K,$A$799))</formula1>
    </dataValidation>
    <dataValidation allowBlank="true" sqref="AT800" type="list">
      <formula1>OFFSET(HiddenAttr!$L$1,MATCH($A$800,HiddenAttr!$K$1:$K$647,0)-1,0,COUNTIF(HiddenAttr!$K:$K,$A$800))</formula1>
    </dataValidation>
    <dataValidation allowBlank="true" sqref="AT801" type="list">
      <formula1>OFFSET(HiddenAttr!$L$1,MATCH($A$801,HiddenAttr!$K$1:$K$647,0)-1,0,COUNTIF(HiddenAttr!$K:$K,$A$801))</formula1>
    </dataValidation>
    <dataValidation allowBlank="true" sqref="AT802" type="list">
      <formula1>OFFSET(HiddenAttr!$L$1,MATCH($A$802,HiddenAttr!$K$1:$K$647,0)-1,0,COUNTIF(HiddenAttr!$K:$K,$A$802))</formula1>
    </dataValidation>
    <dataValidation allowBlank="true" sqref="AT803" type="list">
      <formula1>OFFSET(HiddenAttr!$L$1,MATCH($A$803,HiddenAttr!$K$1:$K$647,0)-1,0,COUNTIF(HiddenAttr!$K:$K,$A$803))</formula1>
    </dataValidation>
    <dataValidation allowBlank="true" sqref="AT804" type="list">
      <formula1>OFFSET(HiddenAttr!$L$1,MATCH($A$804,HiddenAttr!$K$1:$K$647,0)-1,0,COUNTIF(HiddenAttr!$K:$K,$A$804))</formula1>
    </dataValidation>
    <dataValidation allowBlank="true" sqref="AT805" type="list">
      <formula1>OFFSET(HiddenAttr!$L$1,MATCH($A$805,HiddenAttr!$K$1:$K$647,0)-1,0,COUNTIF(HiddenAttr!$K:$K,$A$805))</formula1>
    </dataValidation>
    <dataValidation allowBlank="true" sqref="AT806" type="list">
      <formula1>OFFSET(HiddenAttr!$L$1,MATCH($A$806,HiddenAttr!$K$1:$K$647,0)-1,0,COUNTIF(HiddenAttr!$K:$K,$A$806))</formula1>
    </dataValidation>
    <dataValidation allowBlank="true" sqref="AT807" type="list">
      <formula1>OFFSET(HiddenAttr!$L$1,MATCH($A$807,HiddenAttr!$K$1:$K$647,0)-1,0,COUNTIF(HiddenAttr!$K:$K,$A$807))</formula1>
    </dataValidation>
    <dataValidation allowBlank="true" sqref="AT808" type="list">
      <formula1>OFFSET(HiddenAttr!$L$1,MATCH($A$808,HiddenAttr!$K$1:$K$647,0)-1,0,COUNTIF(HiddenAttr!$K:$K,$A$808))</formula1>
    </dataValidation>
    <dataValidation allowBlank="true" sqref="AT809" type="list">
      <formula1>OFFSET(HiddenAttr!$L$1,MATCH($A$809,HiddenAttr!$K$1:$K$647,0)-1,0,COUNTIF(HiddenAttr!$K:$K,$A$809))</formula1>
    </dataValidation>
    <dataValidation allowBlank="true" sqref="AT810" type="list">
      <formula1>OFFSET(HiddenAttr!$L$1,MATCH($A$810,HiddenAttr!$K$1:$K$647,0)-1,0,COUNTIF(HiddenAttr!$K:$K,$A$810))</formula1>
    </dataValidation>
    <dataValidation allowBlank="true" sqref="AT811" type="list">
      <formula1>OFFSET(HiddenAttr!$L$1,MATCH($A$811,HiddenAttr!$K$1:$K$647,0)-1,0,COUNTIF(HiddenAttr!$K:$K,$A$811))</formula1>
    </dataValidation>
    <dataValidation allowBlank="true" sqref="AT812" type="list">
      <formula1>OFFSET(HiddenAttr!$L$1,MATCH($A$812,HiddenAttr!$K$1:$K$647,0)-1,0,COUNTIF(HiddenAttr!$K:$K,$A$812))</formula1>
    </dataValidation>
    <dataValidation allowBlank="true" sqref="AT813" type="list">
      <formula1>OFFSET(HiddenAttr!$L$1,MATCH($A$813,HiddenAttr!$K$1:$K$647,0)-1,0,COUNTIF(HiddenAttr!$K:$K,$A$813))</formula1>
    </dataValidation>
    <dataValidation allowBlank="true" sqref="AT814" type="list">
      <formula1>OFFSET(HiddenAttr!$L$1,MATCH($A$814,HiddenAttr!$K$1:$K$647,0)-1,0,COUNTIF(HiddenAttr!$K:$K,$A$814))</formula1>
    </dataValidation>
    <dataValidation allowBlank="true" sqref="AT815" type="list">
      <formula1>OFFSET(HiddenAttr!$L$1,MATCH($A$815,HiddenAttr!$K$1:$K$647,0)-1,0,COUNTIF(HiddenAttr!$K:$K,$A$815))</formula1>
    </dataValidation>
    <dataValidation allowBlank="true" sqref="AT816" type="list">
      <formula1>OFFSET(HiddenAttr!$L$1,MATCH($A$816,HiddenAttr!$K$1:$K$647,0)-1,0,COUNTIF(HiddenAttr!$K:$K,$A$816))</formula1>
    </dataValidation>
    <dataValidation allowBlank="true" sqref="AT817" type="list">
      <formula1>OFFSET(HiddenAttr!$L$1,MATCH($A$817,HiddenAttr!$K$1:$K$647,0)-1,0,COUNTIF(HiddenAttr!$K:$K,$A$817))</formula1>
    </dataValidation>
    <dataValidation allowBlank="true" sqref="AT818" type="list">
      <formula1>OFFSET(HiddenAttr!$L$1,MATCH($A$818,HiddenAttr!$K$1:$K$647,0)-1,0,COUNTIF(HiddenAttr!$K:$K,$A$818))</formula1>
    </dataValidation>
    <dataValidation allowBlank="true" sqref="AT819" type="list">
      <formula1>OFFSET(HiddenAttr!$L$1,MATCH($A$819,HiddenAttr!$K$1:$K$647,0)-1,0,COUNTIF(HiddenAttr!$K:$K,$A$819))</formula1>
    </dataValidation>
    <dataValidation allowBlank="true" sqref="AT820" type="list">
      <formula1>OFFSET(HiddenAttr!$L$1,MATCH($A$820,HiddenAttr!$K$1:$K$647,0)-1,0,COUNTIF(HiddenAttr!$K:$K,$A$820))</formula1>
    </dataValidation>
    <dataValidation allowBlank="true" sqref="AT821" type="list">
      <formula1>OFFSET(HiddenAttr!$L$1,MATCH($A$821,HiddenAttr!$K$1:$K$647,0)-1,0,COUNTIF(HiddenAttr!$K:$K,$A$821))</formula1>
    </dataValidation>
    <dataValidation allowBlank="true" sqref="AT822" type="list">
      <formula1>OFFSET(HiddenAttr!$L$1,MATCH($A$822,HiddenAttr!$K$1:$K$647,0)-1,0,COUNTIF(HiddenAttr!$K:$K,$A$822))</formula1>
    </dataValidation>
    <dataValidation allowBlank="true" sqref="AT823" type="list">
      <formula1>OFFSET(HiddenAttr!$L$1,MATCH($A$823,HiddenAttr!$K$1:$K$647,0)-1,0,COUNTIF(HiddenAttr!$K:$K,$A$823))</formula1>
    </dataValidation>
    <dataValidation allowBlank="true" sqref="AT824" type="list">
      <formula1>OFFSET(HiddenAttr!$L$1,MATCH($A$824,HiddenAttr!$K$1:$K$647,0)-1,0,COUNTIF(HiddenAttr!$K:$K,$A$824))</formula1>
    </dataValidation>
    <dataValidation allowBlank="true" sqref="AT825" type="list">
      <formula1>OFFSET(HiddenAttr!$L$1,MATCH($A$825,HiddenAttr!$K$1:$K$647,0)-1,0,COUNTIF(HiddenAttr!$K:$K,$A$825))</formula1>
    </dataValidation>
    <dataValidation allowBlank="true" sqref="AT826" type="list">
      <formula1>OFFSET(HiddenAttr!$L$1,MATCH($A$826,HiddenAttr!$K$1:$K$647,0)-1,0,COUNTIF(HiddenAttr!$K:$K,$A$826))</formula1>
    </dataValidation>
    <dataValidation allowBlank="true" sqref="AT827" type="list">
      <formula1>OFFSET(HiddenAttr!$L$1,MATCH($A$827,HiddenAttr!$K$1:$K$647,0)-1,0,COUNTIF(HiddenAttr!$K:$K,$A$827))</formula1>
    </dataValidation>
    <dataValidation allowBlank="true" sqref="AT828" type="list">
      <formula1>OFFSET(HiddenAttr!$L$1,MATCH($A$828,HiddenAttr!$K$1:$K$647,0)-1,0,COUNTIF(HiddenAttr!$K:$K,$A$828))</formula1>
    </dataValidation>
    <dataValidation allowBlank="true" sqref="AT829" type="list">
      <formula1>OFFSET(HiddenAttr!$L$1,MATCH($A$829,HiddenAttr!$K$1:$K$647,0)-1,0,COUNTIF(HiddenAttr!$K:$K,$A$829))</formula1>
    </dataValidation>
    <dataValidation allowBlank="true" sqref="AT830" type="list">
      <formula1>OFFSET(HiddenAttr!$L$1,MATCH($A$830,HiddenAttr!$K$1:$K$647,0)-1,0,COUNTIF(HiddenAttr!$K:$K,$A$830))</formula1>
    </dataValidation>
    <dataValidation allowBlank="true" sqref="AT831" type="list">
      <formula1>OFFSET(HiddenAttr!$L$1,MATCH($A$831,HiddenAttr!$K$1:$K$647,0)-1,0,COUNTIF(HiddenAttr!$K:$K,$A$831))</formula1>
    </dataValidation>
    <dataValidation allowBlank="true" sqref="AT832" type="list">
      <formula1>OFFSET(HiddenAttr!$L$1,MATCH($A$832,HiddenAttr!$K$1:$K$647,0)-1,0,COUNTIF(HiddenAttr!$K:$K,$A$832))</formula1>
    </dataValidation>
    <dataValidation allowBlank="true" sqref="AT833" type="list">
      <formula1>OFFSET(HiddenAttr!$L$1,MATCH($A$833,HiddenAttr!$K$1:$K$647,0)-1,0,COUNTIF(HiddenAttr!$K:$K,$A$833))</formula1>
    </dataValidation>
    <dataValidation allowBlank="true" sqref="AT834" type="list">
      <formula1>OFFSET(HiddenAttr!$L$1,MATCH($A$834,HiddenAttr!$K$1:$K$647,0)-1,0,COUNTIF(HiddenAttr!$K:$K,$A$834))</formula1>
    </dataValidation>
    <dataValidation allowBlank="true" sqref="AT835" type="list">
      <formula1>OFFSET(HiddenAttr!$L$1,MATCH($A$835,HiddenAttr!$K$1:$K$647,0)-1,0,COUNTIF(HiddenAttr!$K:$K,$A$835))</formula1>
    </dataValidation>
    <dataValidation allowBlank="true" sqref="AT836" type="list">
      <formula1>OFFSET(HiddenAttr!$L$1,MATCH($A$836,HiddenAttr!$K$1:$K$647,0)-1,0,COUNTIF(HiddenAttr!$K:$K,$A$836))</formula1>
    </dataValidation>
    <dataValidation allowBlank="true" sqref="AT837" type="list">
      <formula1>OFFSET(HiddenAttr!$L$1,MATCH($A$837,HiddenAttr!$K$1:$K$647,0)-1,0,COUNTIF(HiddenAttr!$K:$K,$A$837))</formula1>
    </dataValidation>
    <dataValidation allowBlank="true" sqref="AT838" type="list">
      <formula1>OFFSET(HiddenAttr!$L$1,MATCH($A$838,HiddenAttr!$K$1:$K$647,0)-1,0,COUNTIF(HiddenAttr!$K:$K,$A$838))</formula1>
    </dataValidation>
    <dataValidation allowBlank="true" sqref="AT839" type="list">
      <formula1>OFFSET(HiddenAttr!$L$1,MATCH($A$839,HiddenAttr!$K$1:$K$647,0)-1,0,COUNTIF(HiddenAttr!$K:$K,$A$839))</formula1>
    </dataValidation>
    <dataValidation allowBlank="true" sqref="AT840" type="list">
      <formula1>OFFSET(HiddenAttr!$L$1,MATCH($A$840,HiddenAttr!$K$1:$K$647,0)-1,0,COUNTIF(HiddenAttr!$K:$K,$A$840))</formula1>
    </dataValidation>
    <dataValidation allowBlank="true" sqref="AT841" type="list">
      <formula1>OFFSET(HiddenAttr!$L$1,MATCH($A$841,HiddenAttr!$K$1:$K$647,0)-1,0,COUNTIF(HiddenAttr!$K:$K,$A$841))</formula1>
    </dataValidation>
    <dataValidation allowBlank="true" sqref="AT842" type="list">
      <formula1>OFFSET(HiddenAttr!$L$1,MATCH($A$842,HiddenAttr!$K$1:$K$647,0)-1,0,COUNTIF(HiddenAttr!$K:$K,$A$842))</formula1>
    </dataValidation>
    <dataValidation allowBlank="true" sqref="AT843" type="list">
      <formula1>OFFSET(HiddenAttr!$L$1,MATCH($A$843,HiddenAttr!$K$1:$K$647,0)-1,0,COUNTIF(HiddenAttr!$K:$K,$A$843))</formula1>
    </dataValidation>
    <dataValidation allowBlank="true" sqref="AT844" type="list">
      <formula1>OFFSET(HiddenAttr!$L$1,MATCH($A$844,HiddenAttr!$K$1:$K$647,0)-1,0,COUNTIF(HiddenAttr!$K:$K,$A$844))</formula1>
    </dataValidation>
    <dataValidation allowBlank="true" sqref="AT845" type="list">
      <formula1>OFFSET(HiddenAttr!$L$1,MATCH($A$845,HiddenAttr!$K$1:$K$647,0)-1,0,COUNTIF(HiddenAttr!$K:$K,$A$845))</formula1>
    </dataValidation>
    <dataValidation allowBlank="true" sqref="AT846" type="list">
      <formula1>OFFSET(HiddenAttr!$L$1,MATCH($A$846,HiddenAttr!$K$1:$K$647,0)-1,0,COUNTIF(HiddenAttr!$K:$K,$A$846))</formula1>
    </dataValidation>
    <dataValidation allowBlank="true" sqref="AT847" type="list">
      <formula1>OFFSET(HiddenAttr!$L$1,MATCH($A$847,HiddenAttr!$K$1:$K$647,0)-1,0,COUNTIF(HiddenAttr!$K:$K,$A$847))</formula1>
    </dataValidation>
    <dataValidation allowBlank="true" sqref="AT848" type="list">
      <formula1>OFFSET(HiddenAttr!$L$1,MATCH($A$848,HiddenAttr!$K$1:$K$647,0)-1,0,COUNTIF(HiddenAttr!$K:$K,$A$848))</formula1>
    </dataValidation>
    <dataValidation allowBlank="true" sqref="AT849" type="list">
      <formula1>OFFSET(HiddenAttr!$L$1,MATCH($A$849,HiddenAttr!$K$1:$K$647,0)-1,0,COUNTIF(HiddenAttr!$K:$K,$A$849))</formula1>
    </dataValidation>
    <dataValidation allowBlank="true" sqref="AT850" type="list">
      <formula1>OFFSET(HiddenAttr!$L$1,MATCH($A$850,HiddenAttr!$K$1:$K$647,0)-1,0,COUNTIF(HiddenAttr!$K:$K,$A$850))</formula1>
    </dataValidation>
    <dataValidation allowBlank="true" sqref="AT851" type="list">
      <formula1>OFFSET(HiddenAttr!$L$1,MATCH($A$851,HiddenAttr!$K$1:$K$647,0)-1,0,COUNTIF(HiddenAttr!$K:$K,$A$851))</formula1>
    </dataValidation>
    <dataValidation allowBlank="true" sqref="AT852" type="list">
      <formula1>OFFSET(HiddenAttr!$L$1,MATCH($A$852,HiddenAttr!$K$1:$K$647,0)-1,0,COUNTIF(HiddenAttr!$K:$K,$A$852))</formula1>
    </dataValidation>
    <dataValidation allowBlank="true" sqref="AT853" type="list">
      <formula1>OFFSET(HiddenAttr!$L$1,MATCH($A$853,HiddenAttr!$K$1:$K$647,0)-1,0,COUNTIF(HiddenAttr!$K:$K,$A$853))</formula1>
    </dataValidation>
    <dataValidation allowBlank="true" sqref="AT854" type="list">
      <formula1>OFFSET(HiddenAttr!$L$1,MATCH($A$854,HiddenAttr!$K$1:$K$647,0)-1,0,COUNTIF(HiddenAttr!$K:$K,$A$854))</formula1>
    </dataValidation>
    <dataValidation allowBlank="true" sqref="AT855" type="list">
      <formula1>OFFSET(HiddenAttr!$L$1,MATCH($A$855,HiddenAttr!$K$1:$K$647,0)-1,0,COUNTIF(HiddenAttr!$K:$K,$A$855))</formula1>
    </dataValidation>
    <dataValidation allowBlank="true" sqref="AT856" type="list">
      <formula1>OFFSET(HiddenAttr!$L$1,MATCH($A$856,HiddenAttr!$K$1:$K$647,0)-1,0,COUNTIF(HiddenAttr!$K:$K,$A$856))</formula1>
    </dataValidation>
    <dataValidation allowBlank="true" sqref="AT857" type="list">
      <formula1>OFFSET(HiddenAttr!$L$1,MATCH($A$857,HiddenAttr!$K$1:$K$647,0)-1,0,COUNTIF(HiddenAttr!$K:$K,$A$857))</formula1>
    </dataValidation>
    <dataValidation allowBlank="true" sqref="AT858" type="list">
      <formula1>OFFSET(HiddenAttr!$L$1,MATCH($A$858,HiddenAttr!$K$1:$K$647,0)-1,0,COUNTIF(HiddenAttr!$K:$K,$A$858))</formula1>
    </dataValidation>
    <dataValidation allowBlank="true" sqref="AT859" type="list">
      <formula1>OFFSET(HiddenAttr!$L$1,MATCH($A$859,HiddenAttr!$K$1:$K$647,0)-1,0,COUNTIF(HiddenAttr!$K:$K,$A$859))</formula1>
    </dataValidation>
    <dataValidation allowBlank="true" sqref="AT860" type="list">
      <formula1>OFFSET(HiddenAttr!$L$1,MATCH($A$860,HiddenAttr!$K$1:$K$647,0)-1,0,COUNTIF(HiddenAttr!$K:$K,$A$860))</formula1>
    </dataValidation>
    <dataValidation allowBlank="true" sqref="AT861" type="list">
      <formula1>OFFSET(HiddenAttr!$L$1,MATCH($A$861,HiddenAttr!$K$1:$K$647,0)-1,0,COUNTIF(HiddenAttr!$K:$K,$A$861))</formula1>
    </dataValidation>
    <dataValidation allowBlank="true" sqref="AT862" type="list">
      <formula1>OFFSET(HiddenAttr!$L$1,MATCH($A$862,HiddenAttr!$K$1:$K$647,0)-1,0,COUNTIF(HiddenAttr!$K:$K,$A$862))</formula1>
    </dataValidation>
    <dataValidation allowBlank="true" sqref="AT863" type="list">
      <formula1>OFFSET(HiddenAttr!$L$1,MATCH($A$863,HiddenAttr!$K$1:$K$647,0)-1,0,COUNTIF(HiddenAttr!$K:$K,$A$863))</formula1>
    </dataValidation>
    <dataValidation allowBlank="true" sqref="AT864" type="list">
      <formula1>OFFSET(HiddenAttr!$L$1,MATCH($A$864,HiddenAttr!$K$1:$K$647,0)-1,0,COUNTIF(HiddenAttr!$K:$K,$A$864))</formula1>
    </dataValidation>
    <dataValidation allowBlank="true" sqref="AT865" type="list">
      <formula1>OFFSET(HiddenAttr!$L$1,MATCH($A$865,HiddenAttr!$K$1:$K$647,0)-1,0,COUNTIF(HiddenAttr!$K:$K,$A$865))</formula1>
    </dataValidation>
    <dataValidation allowBlank="true" sqref="AT866" type="list">
      <formula1>OFFSET(HiddenAttr!$L$1,MATCH($A$866,HiddenAttr!$K$1:$K$647,0)-1,0,COUNTIF(HiddenAttr!$K:$K,$A$866))</formula1>
    </dataValidation>
    <dataValidation allowBlank="true" sqref="AT867" type="list">
      <formula1>OFFSET(HiddenAttr!$L$1,MATCH($A$867,HiddenAttr!$K$1:$K$647,0)-1,0,COUNTIF(HiddenAttr!$K:$K,$A$867))</formula1>
    </dataValidation>
    <dataValidation allowBlank="true" sqref="AT868" type="list">
      <formula1>OFFSET(HiddenAttr!$L$1,MATCH($A$868,HiddenAttr!$K$1:$K$647,0)-1,0,COUNTIF(HiddenAttr!$K:$K,$A$868))</formula1>
    </dataValidation>
    <dataValidation allowBlank="true" sqref="AT869" type="list">
      <formula1>OFFSET(HiddenAttr!$L$1,MATCH($A$869,HiddenAttr!$K$1:$K$647,0)-1,0,COUNTIF(HiddenAttr!$K:$K,$A$869))</formula1>
    </dataValidation>
    <dataValidation allowBlank="true" sqref="AT870" type="list">
      <formula1>OFFSET(HiddenAttr!$L$1,MATCH($A$870,HiddenAttr!$K$1:$K$647,0)-1,0,COUNTIF(HiddenAttr!$K:$K,$A$870))</formula1>
    </dataValidation>
    <dataValidation allowBlank="true" sqref="AT871" type="list">
      <formula1>OFFSET(HiddenAttr!$L$1,MATCH($A$871,HiddenAttr!$K$1:$K$647,0)-1,0,COUNTIF(HiddenAttr!$K:$K,$A$871))</formula1>
    </dataValidation>
    <dataValidation allowBlank="true" sqref="AT872" type="list">
      <formula1>OFFSET(HiddenAttr!$L$1,MATCH($A$872,HiddenAttr!$K$1:$K$647,0)-1,0,COUNTIF(HiddenAttr!$K:$K,$A$872))</formula1>
    </dataValidation>
    <dataValidation allowBlank="true" sqref="AT873" type="list">
      <formula1>OFFSET(HiddenAttr!$L$1,MATCH($A$873,HiddenAttr!$K$1:$K$647,0)-1,0,COUNTIF(HiddenAttr!$K:$K,$A$873))</formula1>
    </dataValidation>
    <dataValidation allowBlank="true" sqref="AT874" type="list">
      <formula1>OFFSET(HiddenAttr!$L$1,MATCH($A$874,HiddenAttr!$K$1:$K$647,0)-1,0,COUNTIF(HiddenAttr!$K:$K,$A$874))</formula1>
    </dataValidation>
    <dataValidation allowBlank="true" sqref="AT875" type="list">
      <formula1>OFFSET(HiddenAttr!$L$1,MATCH($A$875,HiddenAttr!$K$1:$K$647,0)-1,0,COUNTIF(HiddenAttr!$K:$K,$A$875))</formula1>
    </dataValidation>
    <dataValidation allowBlank="true" sqref="AT876" type="list">
      <formula1>OFFSET(HiddenAttr!$L$1,MATCH($A$876,HiddenAttr!$K$1:$K$647,0)-1,0,COUNTIF(HiddenAttr!$K:$K,$A$876))</formula1>
    </dataValidation>
    <dataValidation allowBlank="true" sqref="AT877" type="list">
      <formula1>OFFSET(HiddenAttr!$L$1,MATCH($A$877,HiddenAttr!$K$1:$K$647,0)-1,0,COUNTIF(HiddenAttr!$K:$K,$A$877))</formula1>
    </dataValidation>
    <dataValidation allowBlank="true" sqref="AT878" type="list">
      <formula1>OFFSET(HiddenAttr!$L$1,MATCH($A$878,HiddenAttr!$K$1:$K$647,0)-1,0,COUNTIF(HiddenAttr!$K:$K,$A$878))</formula1>
    </dataValidation>
    <dataValidation allowBlank="true" sqref="AT879" type="list">
      <formula1>OFFSET(HiddenAttr!$L$1,MATCH($A$879,HiddenAttr!$K$1:$K$647,0)-1,0,COUNTIF(HiddenAttr!$K:$K,$A$879))</formula1>
    </dataValidation>
    <dataValidation allowBlank="true" sqref="AT880" type="list">
      <formula1>OFFSET(HiddenAttr!$L$1,MATCH($A$880,HiddenAttr!$K$1:$K$647,0)-1,0,COUNTIF(HiddenAttr!$K:$K,$A$880))</formula1>
    </dataValidation>
    <dataValidation allowBlank="true" sqref="AT881" type="list">
      <formula1>OFFSET(HiddenAttr!$L$1,MATCH($A$881,HiddenAttr!$K$1:$K$647,0)-1,0,COUNTIF(HiddenAttr!$K:$K,$A$881))</formula1>
    </dataValidation>
    <dataValidation allowBlank="true" sqref="AT882" type="list">
      <formula1>OFFSET(HiddenAttr!$L$1,MATCH($A$882,HiddenAttr!$K$1:$K$647,0)-1,0,COUNTIF(HiddenAttr!$K:$K,$A$882))</formula1>
    </dataValidation>
    <dataValidation allowBlank="true" sqref="AT883" type="list">
      <formula1>OFFSET(HiddenAttr!$L$1,MATCH($A$883,HiddenAttr!$K$1:$K$647,0)-1,0,COUNTIF(HiddenAttr!$K:$K,$A$883))</formula1>
    </dataValidation>
    <dataValidation allowBlank="true" sqref="AT884" type="list">
      <formula1>OFFSET(HiddenAttr!$L$1,MATCH($A$884,HiddenAttr!$K$1:$K$647,0)-1,0,COUNTIF(HiddenAttr!$K:$K,$A$884))</formula1>
    </dataValidation>
    <dataValidation allowBlank="true" sqref="AT885" type="list">
      <formula1>OFFSET(HiddenAttr!$L$1,MATCH($A$885,HiddenAttr!$K$1:$K$647,0)-1,0,COUNTIF(HiddenAttr!$K:$K,$A$885))</formula1>
    </dataValidation>
    <dataValidation allowBlank="true" sqref="AT886" type="list">
      <formula1>OFFSET(HiddenAttr!$L$1,MATCH($A$886,HiddenAttr!$K$1:$K$647,0)-1,0,COUNTIF(HiddenAttr!$K:$K,$A$886))</formula1>
    </dataValidation>
    <dataValidation allowBlank="true" sqref="AT887" type="list">
      <formula1>OFFSET(HiddenAttr!$L$1,MATCH($A$887,HiddenAttr!$K$1:$K$647,0)-1,0,COUNTIF(HiddenAttr!$K:$K,$A$887))</formula1>
    </dataValidation>
    <dataValidation allowBlank="true" sqref="AT888" type="list">
      <formula1>OFFSET(HiddenAttr!$L$1,MATCH($A$888,HiddenAttr!$K$1:$K$647,0)-1,0,COUNTIF(HiddenAttr!$K:$K,$A$888))</formula1>
    </dataValidation>
    <dataValidation allowBlank="true" sqref="AT889" type="list">
      <formula1>OFFSET(HiddenAttr!$L$1,MATCH($A$889,HiddenAttr!$K$1:$K$647,0)-1,0,COUNTIF(HiddenAttr!$K:$K,$A$889))</formula1>
    </dataValidation>
    <dataValidation allowBlank="true" sqref="AT890" type="list">
      <formula1>OFFSET(HiddenAttr!$L$1,MATCH($A$890,HiddenAttr!$K$1:$K$647,0)-1,0,COUNTIF(HiddenAttr!$K:$K,$A$890))</formula1>
    </dataValidation>
    <dataValidation allowBlank="true" sqref="AT891" type="list">
      <formula1>OFFSET(HiddenAttr!$L$1,MATCH($A$891,HiddenAttr!$K$1:$K$647,0)-1,0,COUNTIF(HiddenAttr!$K:$K,$A$891))</formula1>
    </dataValidation>
    <dataValidation allowBlank="true" sqref="AT892" type="list">
      <formula1>OFFSET(HiddenAttr!$L$1,MATCH($A$892,HiddenAttr!$K$1:$K$647,0)-1,0,COUNTIF(HiddenAttr!$K:$K,$A$892))</formula1>
    </dataValidation>
    <dataValidation allowBlank="true" sqref="AT893" type="list">
      <formula1>OFFSET(HiddenAttr!$L$1,MATCH($A$893,HiddenAttr!$K$1:$K$647,0)-1,0,COUNTIF(HiddenAttr!$K:$K,$A$893))</formula1>
    </dataValidation>
    <dataValidation allowBlank="true" sqref="AT894" type="list">
      <formula1>OFFSET(HiddenAttr!$L$1,MATCH($A$894,HiddenAttr!$K$1:$K$647,0)-1,0,COUNTIF(HiddenAttr!$K:$K,$A$894))</formula1>
    </dataValidation>
    <dataValidation allowBlank="true" sqref="AT895" type="list">
      <formula1>OFFSET(HiddenAttr!$L$1,MATCH($A$895,HiddenAttr!$K$1:$K$647,0)-1,0,COUNTIF(HiddenAttr!$K:$K,$A$895))</formula1>
    </dataValidation>
    <dataValidation allowBlank="true" sqref="AT896" type="list">
      <formula1>OFFSET(HiddenAttr!$L$1,MATCH($A$896,HiddenAttr!$K$1:$K$647,0)-1,0,COUNTIF(HiddenAttr!$K:$K,$A$896))</formula1>
    </dataValidation>
    <dataValidation allowBlank="true" sqref="AT897" type="list">
      <formula1>OFFSET(HiddenAttr!$L$1,MATCH($A$897,HiddenAttr!$K$1:$K$647,0)-1,0,COUNTIF(HiddenAttr!$K:$K,$A$897))</formula1>
    </dataValidation>
    <dataValidation allowBlank="true" sqref="AT898" type="list">
      <formula1>OFFSET(HiddenAttr!$L$1,MATCH($A$898,HiddenAttr!$K$1:$K$647,0)-1,0,COUNTIF(HiddenAttr!$K:$K,$A$898))</formula1>
    </dataValidation>
    <dataValidation allowBlank="true" sqref="AT899" type="list">
      <formula1>OFFSET(HiddenAttr!$L$1,MATCH($A$899,HiddenAttr!$K$1:$K$647,0)-1,0,COUNTIF(HiddenAttr!$K:$K,$A$899))</formula1>
    </dataValidation>
    <dataValidation allowBlank="true" sqref="AT900" type="list">
      <formula1>OFFSET(HiddenAttr!$L$1,MATCH($A$900,HiddenAttr!$K$1:$K$647,0)-1,0,COUNTIF(HiddenAttr!$K:$K,$A$900))</formula1>
    </dataValidation>
    <dataValidation allowBlank="true" sqref="AT901" type="list">
      <formula1>OFFSET(HiddenAttr!$L$1,MATCH($A$901,HiddenAttr!$K$1:$K$647,0)-1,0,COUNTIF(HiddenAttr!$K:$K,$A$901))</formula1>
    </dataValidation>
    <dataValidation allowBlank="true" sqref="AT902" type="list">
      <formula1>OFFSET(HiddenAttr!$L$1,MATCH($A$902,HiddenAttr!$K$1:$K$647,0)-1,0,COUNTIF(HiddenAttr!$K:$K,$A$902))</formula1>
    </dataValidation>
    <dataValidation allowBlank="true" sqref="AT903" type="list">
      <formula1>OFFSET(HiddenAttr!$L$1,MATCH($A$903,HiddenAttr!$K$1:$K$647,0)-1,0,COUNTIF(HiddenAttr!$K:$K,$A$903))</formula1>
    </dataValidation>
    <dataValidation allowBlank="true" sqref="AT904" type="list">
      <formula1>OFFSET(HiddenAttr!$L$1,MATCH($A$904,HiddenAttr!$K$1:$K$647,0)-1,0,COUNTIF(HiddenAttr!$K:$K,$A$904))</formula1>
    </dataValidation>
    <dataValidation allowBlank="true" sqref="AT905" type="list">
      <formula1>OFFSET(HiddenAttr!$L$1,MATCH($A$905,HiddenAttr!$K$1:$K$647,0)-1,0,COUNTIF(HiddenAttr!$K:$K,$A$905))</formula1>
    </dataValidation>
    <dataValidation allowBlank="true" sqref="AT906" type="list">
      <formula1>OFFSET(HiddenAttr!$L$1,MATCH($A$906,HiddenAttr!$K$1:$K$647,0)-1,0,COUNTIF(HiddenAttr!$K:$K,$A$906))</formula1>
    </dataValidation>
    <dataValidation allowBlank="true" sqref="AT907" type="list">
      <formula1>OFFSET(HiddenAttr!$L$1,MATCH($A$907,HiddenAttr!$K$1:$K$647,0)-1,0,COUNTIF(HiddenAttr!$K:$K,$A$907))</formula1>
    </dataValidation>
    <dataValidation allowBlank="true" sqref="AT908" type="list">
      <formula1>OFFSET(HiddenAttr!$L$1,MATCH($A$908,HiddenAttr!$K$1:$K$647,0)-1,0,COUNTIF(HiddenAttr!$K:$K,$A$908))</formula1>
    </dataValidation>
    <dataValidation allowBlank="true" sqref="AT909" type="list">
      <formula1>OFFSET(HiddenAttr!$L$1,MATCH($A$909,HiddenAttr!$K$1:$K$647,0)-1,0,COUNTIF(HiddenAttr!$K:$K,$A$909))</formula1>
    </dataValidation>
    <dataValidation allowBlank="true" sqref="AT910" type="list">
      <formula1>OFFSET(HiddenAttr!$L$1,MATCH($A$910,HiddenAttr!$K$1:$K$647,0)-1,0,COUNTIF(HiddenAttr!$K:$K,$A$910))</formula1>
    </dataValidation>
    <dataValidation allowBlank="true" sqref="AT911" type="list">
      <formula1>OFFSET(HiddenAttr!$L$1,MATCH($A$911,HiddenAttr!$K$1:$K$647,0)-1,0,COUNTIF(HiddenAttr!$K:$K,$A$911))</formula1>
    </dataValidation>
    <dataValidation allowBlank="true" sqref="AT912" type="list">
      <formula1>OFFSET(HiddenAttr!$L$1,MATCH($A$912,HiddenAttr!$K$1:$K$647,0)-1,0,COUNTIF(HiddenAttr!$K:$K,$A$912))</formula1>
    </dataValidation>
    <dataValidation allowBlank="true" sqref="AT913" type="list">
      <formula1>OFFSET(HiddenAttr!$L$1,MATCH($A$913,HiddenAttr!$K$1:$K$647,0)-1,0,COUNTIF(HiddenAttr!$K:$K,$A$913))</formula1>
    </dataValidation>
    <dataValidation allowBlank="true" sqref="AT914" type="list">
      <formula1>OFFSET(HiddenAttr!$L$1,MATCH($A$914,HiddenAttr!$K$1:$K$647,0)-1,0,COUNTIF(HiddenAttr!$K:$K,$A$914))</formula1>
    </dataValidation>
    <dataValidation allowBlank="true" sqref="AT915" type="list">
      <formula1>OFFSET(HiddenAttr!$L$1,MATCH($A$915,HiddenAttr!$K$1:$K$647,0)-1,0,COUNTIF(HiddenAttr!$K:$K,$A$915))</formula1>
    </dataValidation>
    <dataValidation allowBlank="true" sqref="AT916" type="list">
      <formula1>OFFSET(HiddenAttr!$L$1,MATCH($A$916,HiddenAttr!$K$1:$K$647,0)-1,0,COUNTIF(HiddenAttr!$K:$K,$A$916))</formula1>
    </dataValidation>
    <dataValidation allowBlank="true" sqref="AT917" type="list">
      <formula1>OFFSET(HiddenAttr!$L$1,MATCH($A$917,HiddenAttr!$K$1:$K$647,0)-1,0,COUNTIF(HiddenAttr!$K:$K,$A$917))</formula1>
    </dataValidation>
    <dataValidation allowBlank="true" sqref="AT918" type="list">
      <formula1>OFFSET(HiddenAttr!$L$1,MATCH($A$918,HiddenAttr!$K$1:$K$647,0)-1,0,COUNTIF(HiddenAttr!$K:$K,$A$918))</formula1>
    </dataValidation>
    <dataValidation allowBlank="true" sqref="AT919" type="list">
      <formula1>OFFSET(HiddenAttr!$L$1,MATCH($A$919,HiddenAttr!$K$1:$K$647,0)-1,0,COUNTIF(HiddenAttr!$K:$K,$A$919))</formula1>
    </dataValidation>
    <dataValidation allowBlank="true" sqref="AT920" type="list">
      <formula1>OFFSET(HiddenAttr!$L$1,MATCH($A$920,HiddenAttr!$K$1:$K$647,0)-1,0,COUNTIF(HiddenAttr!$K:$K,$A$920))</formula1>
    </dataValidation>
    <dataValidation allowBlank="true" sqref="AT921" type="list">
      <formula1>OFFSET(HiddenAttr!$L$1,MATCH($A$921,HiddenAttr!$K$1:$K$647,0)-1,0,COUNTIF(HiddenAttr!$K:$K,$A$921))</formula1>
    </dataValidation>
    <dataValidation allowBlank="true" sqref="AT922" type="list">
      <formula1>OFFSET(HiddenAttr!$L$1,MATCH($A$922,HiddenAttr!$K$1:$K$647,0)-1,0,COUNTIF(HiddenAttr!$K:$K,$A$922))</formula1>
    </dataValidation>
    <dataValidation allowBlank="true" sqref="AT923" type="list">
      <formula1>OFFSET(HiddenAttr!$L$1,MATCH($A$923,HiddenAttr!$K$1:$K$647,0)-1,0,COUNTIF(HiddenAttr!$K:$K,$A$923))</formula1>
    </dataValidation>
    <dataValidation allowBlank="true" sqref="AT924" type="list">
      <formula1>OFFSET(HiddenAttr!$L$1,MATCH($A$924,HiddenAttr!$K$1:$K$647,0)-1,0,COUNTIF(HiddenAttr!$K:$K,$A$924))</formula1>
    </dataValidation>
    <dataValidation allowBlank="true" sqref="AT925" type="list">
      <formula1>OFFSET(HiddenAttr!$L$1,MATCH($A$925,HiddenAttr!$K$1:$K$647,0)-1,0,COUNTIF(HiddenAttr!$K:$K,$A$925))</formula1>
    </dataValidation>
    <dataValidation allowBlank="true" sqref="AT926" type="list">
      <formula1>OFFSET(HiddenAttr!$L$1,MATCH($A$926,HiddenAttr!$K$1:$K$647,0)-1,0,COUNTIF(HiddenAttr!$K:$K,$A$926))</formula1>
    </dataValidation>
    <dataValidation allowBlank="true" sqref="AT927" type="list">
      <formula1>OFFSET(HiddenAttr!$L$1,MATCH($A$927,HiddenAttr!$K$1:$K$647,0)-1,0,COUNTIF(HiddenAttr!$K:$K,$A$927))</formula1>
    </dataValidation>
    <dataValidation allowBlank="true" sqref="AT928" type="list">
      <formula1>OFFSET(HiddenAttr!$L$1,MATCH($A$928,HiddenAttr!$K$1:$K$647,0)-1,0,COUNTIF(HiddenAttr!$K:$K,$A$928))</formula1>
    </dataValidation>
    <dataValidation allowBlank="true" sqref="AT929" type="list">
      <formula1>OFFSET(HiddenAttr!$L$1,MATCH($A$929,HiddenAttr!$K$1:$K$647,0)-1,0,COUNTIF(HiddenAttr!$K:$K,$A$929))</formula1>
    </dataValidation>
    <dataValidation allowBlank="true" sqref="AT930" type="list">
      <formula1>OFFSET(HiddenAttr!$L$1,MATCH($A$930,HiddenAttr!$K$1:$K$647,0)-1,0,COUNTIF(HiddenAttr!$K:$K,$A$930))</formula1>
    </dataValidation>
    <dataValidation allowBlank="true" sqref="AT931" type="list">
      <formula1>OFFSET(HiddenAttr!$L$1,MATCH($A$931,HiddenAttr!$K$1:$K$647,0)-1,0,COUNTIF(HiddenAttr!$K:$K,$A$931))</formula1>
    </dataValidation>
    <dataValidation allowBlank="true" sqref="AT932" type="list">
      <formula1>OFFSET(HiddenAttr!$L$1,MATCH($A$932,HiddenAttr!$K$1:$K$647,0)-1,0,COUNTIF(HiddenAttr!$K:$K,$A$932))</formula1>
    </dataValidation>
    <dataValidation allowBlank="true" sqref="AT933" type="list">
      <formula1>OFFSET(HiddenAttr!$L$1,MATCH($A$933,HiddenAttr!$K$1:$K$647,0)-1,0,COUNTIF(HiddenAttr!$K:$K,$A$933))</formula1>
    </dataValidation>
    <dataValidation allowBlank="true" sqref="AT934" type="list">
      <formula1>OFFSET(HiddenAttr!$L$1,MATCH($A$934,HiddenAttr!$K$1:$K$647,0)-1,0,COUNTIF(HiddenAttr!$K:$K,$A$934))</formula1>
    </dataValidation>
    <dataValidation allowBlank="true" sqref="AT935" type="list">
      <formula1>OFFSET(HiddenAttr!$L$1,MATCH($A$935,HiddenAttr!$K$1:$K$647,0)-1,0,COUNTIF(HiddenAttr!$K:$K,$A$935))</formula1>
    </dataValidation>
    <dataValidation allowBlank="true" sqref="AT936" type="list">
      <formula1>OFFSET(HiddenAttr!$L$1,MATCH($A$936,HiddenAttr!$K$1:$K$647,0)-1,0,COUNTIF(HiddenAttr!$K:$K,$A$936))</formula1>
    </dataValidation>
    <dataValidation allowBlank="true" sqref="AT937" type="list">
      <formula1>OFFSET(HiddenAttr!$L$1,MATCH($A$937,HiddenAttr!$K$1:$K$647,0)-1,0,COUNTIF(HiddenAttr!$K:$K,$A$937))</formula1>
    </dataValidation>
    <dataValidation allowBlank="true" sqref="AT938" type="list">
      <formula1>OFFSET(HiddenAttr!$L$1,MATCH($A$938,HiddenAttr!$K$1:$K$647,0)-1,0,COUNTIF(HiddenAttr!$K:$K,$A$938))</formula1>
    </dataValidation>
    <dataValidation allowBlank="true" sqref="AT939" type="list">
      <formula1>OFFSET(HiddenAttr!$L$1,MATCH($A$939,HiddenAttr!$K$1:$K$647,0)-1,0,COUNTIF(HiddenAttr!$K:$K,$A$939))</formula1>
    </dataValidation>
    <dataValidation allowBlank="true" sqref="AT940" type="list">
      <formula1>OFFSET(HiddenAttr!$L$1,MATCH($A$940,HiddenAttr!$K$1:$K$647,0)-1,0,COUNTIF(HiddenAttr!$K:$K,$A$940))</formula1>
    </dataValidation>
    <dataValidation allowBlank="true" sqref="AT941" type="list">
      <formula1>OFFSET(HiddenAttr!$L$1,MATCH($A$941,HiddenAttr!$K$1:$K$647,0)-1,0,COUNTIF(HiddenAttr!$K:$K,$A$941))</formula1>
    </dataValidation>
    <dataValidation allowBlank="true" sqref="AT942" type="list">
      <formula1>OFFSET(HiddenAttr!$L$1,MATCH($A$942,HiddenAttr!$K$1:$K$647,0)-1,0,COUNTIF(HiddenAttr!$K:$K,$A$942))</formula1>
    </dataValidation>
    <dataValidation allowBlank="true" sqref="AT943" type="list">
      <formula1>OFFSET(HiddenAttr!$L$1,MATCH($A$943,HiddenAttr!$K$1:$K$647,0)-1,0,COUNTIF(HiddenAttr!$K:$K,$A$943))</formula1>
    </dataValidation>
    <dataValidation allowBlank="true" sqref="AT944" type="list">
      <formula1>OFFSET(HiddenAttr!$L$1,MATCH($A$944,HiddenAttr!$K$1:$K$647,0)-1,0,COUNTIF(HiddenAttr!$K:$K,$A$944))</formula1>
    </dataValidation>
    <dataValidation allowBlank="true" sqref="AT945" type="list">
      <formula1>OFFSET(HiddenAttr!$L$1,MATCH($A$945,HiddenAttr!$K$1:$K$647,0)-1,0,COUNTIF(HiddenAttr!$K:$K,$A$945))</formula1>
    </dataValidation>
    <dataValidation allowBlank="true" sqref="AT946" type="list">
      <formula1>OFFSET(HiddenAttr!$L$1,MATCH($A$946,HiddenAttr!$K$1:$K$647,0)-1,0,COUNTIF(HiddenAttr!$K:$K,$A$946))</formula1>
    </dataValidation>
    <dataValidation allowBlank="true" sqref="AT947" type="list">
      <formula1>OFFSET(HiddenAttr!$L$1,MATCH($A$947,HiddenAttr!$K$1:$K$647,0)-1,0,COUNTIF(HiddenAttr!$K:$K,$A$947))</formula1>
    </dataValidation>
    <dataValidation allowBlank="true" sqref="AT948" type="list">
      <formula1>OFFSET(HiddenAttr!$L$1,MATCH($A$948,HiddenAttr!$K$1:$K$647,0)-1,0,COUNTIF(HiddenAttr!$K:$K,$A$948))</formula1>
    </dataValidation>
    <dataValidation allowBlank="true" sqref="AT949" type="list">
      <formula1>OFFSET(HiddenAttr!$L$1,MATCH($A$949,HiddenAttr!$K$1:$K$647,0)-1,0,COUNTIF(HiddenAttr!$K:$K,$A$949))</formula1>
    </dataValidation>
    <dataValidation allowBlank="true" sqref="AT950" type="list">
      <formula1>OFFSET(HiddenAttr!$L$1,MATCH($A$950,HiddenAttr!$K$1:$K$647,0)-1,0,COUNTIF(HiddenAttr!$K:$K,$A$950))</formula1>
    </dataValidation>
    <dataValidation allowBlank="true" sqref="AT951" type="list">
      <formula1>OFFSET(HiddenAttr!$L$1,MATCH($A$951,HiddenAttr!$K$1:$K$647,0)-1,0,COUNTIF(HiddenAttr!$K:$K,$A$951))</formula1>
    </dataValidation>
    <dataValidation allowBlank="true" sqref="AT952" type="list">
      <formula1>OFFSET(HiddenAttr!$L$1,MATCH($A$952,HiddenAttr!$K$1:$K$647,0)-1,0,COUNTIF(HiddenAttr!$K:$K,$A$952))</formula1>
    </dataValidation>
    <dataValidation allowBlank="true" sqref="AT953" type="list">
      <formula1>OFFSET(HiddenAttr!$L$1,MATCH($A$953,HiddenAttr!$K$1:$K$647,0)-1,0,COUNTIF(HiddenAttr!$K:$K,$A$953))</formula1>
    </dataValidation>
    <dataValidation allowBlank="true" sqref="AT954" type="list">
      <formula1>OFFSET(HiddenAttr!$L$1,MATCH($A$954,HiddenAttr!$K$1:$K$647,0)-1,0,COUNTIF(HiddenAttr!$K:$K,$A$954))</formula1>
    </dataValidation>
    <dataValidation allowBlank="true" sqref="AT955" type="list">
      <formula1>OFFSET(HiddenAttr!$L$1,MATCH($A$955,HiddenAttr!$K$1:$K$647,0)-1,0,COUNTIF(HiddenAttr!$K:$K,$A$955))</formula1>
    </dataValidation>
    <dataValidation allowBlank="true" sqref="AT956" type="list">
      <formula1>OFFSET(HiddenAttr!$L$1,MATCH($A$956,HiddenAttr!$K$1:$K$647,0)-1,0,COUNTIF(HiddenAttr!$K:$K,$A$956))</formula1>
    </dataValidation>
    <dataValidation allowBlank="true" sqref="AT957" type="list">
      <formula1>OFFSET(HiddenAttr!$L$1,MATCH($A$957,HiddenAttr!$K$1:$K$647,0)-1,0,COUNTIF(HiddenAttr!$K:$K,$A$957))</formula1>
    </dataValidation>
    <dataValidation allowBlank="true" sqref="AT958" type="list">
      <formula1>OFFSET(HiddenAttr!$L$1,MATCH($A$958,HiddenAttr!$K$1:$K$647,0)-1,0,COUNTIF(HiddenAttr!$K:$K,$A$958))</formula1>
    </dataValidation>
    <dataValidation allowBlank="true" sqref="AT959" type="list">
      <formula1>OFFSET(HiddenAttr!$L$1,MATCH($A$959,HiddenAttr!$K$1:$K$647,0)-1,0,COUNTIF(HiddenAttr!$K:$K,$A$959))</formula1>
    </dataValidation>
    <dataValidation allowBlank="true" sqref="AT960" type="list">
      <formula1>OFFSET(HiddenAttr!$L$1,MATCH($A$960,HiddenAttr!$K$1:$K$647,0)-1,0,COUNTIF(HiddenAttr!$K:$K,$A$960))</formula1>
    </dataValidation>
    <dataValidation allowBlank="true" sqref="AT961" type="list">
      <formula1>OFFSET(HiddenAttr!$L$1,MATCH($A$961,HiddenAttr!$K$1:$K$647,0)-1,0,COUNTIF(HiddenAttr!$K:$K,$A$961))</formula1>
    </dataValidation>
    <dataValidation allowBlank="true" sqref="AT962" type="list">
      <formula1>OFFSET(HiddenAttr!$L$1,MATCH($A$962,HiddenAttr!$K$1:$K$647,0)-1,0,COUNTIF(HiddenAttr!$K:$K,$A$962))</formula1>
    </dataValidation>
    <dataValidation allowBlank="true" sqref="AT963" type="list">
      <formula1>OFFSET(HiddenAttr!$L$1,MATCH($A$963,HiddenAttr!$K$1:$K$647,0)-1,0,COUNTIF(HiddenAttr!$K:$K,$A$963))</formula1>
    </dataValidation>
    <dataValidation allowBlank="true" sqref="AT964" type="list">
      <formula1>OFFSET(HiddenAttr!$L$1,MATCH($A$964,HiddenAttr!$K$1:$K$647,0)-1,0,COUNTIF(HiddenAttr!$K:$K,$A$964))</formula1>
    </dataValidation>
    <dataValidation allowBlank="true" sqref="AT965" type="list">
      <formula1>OFFSET(HiddenAttr!$L$1,MATCH($A$965,HiddenAttr!$K$1:$K$647,0)-1,0,COUNTIF(HiddenAttr!$K:$K,$A$965))</formula1>
    </dataValidation>
    <dataValidation allowBlank="true" sqref="AT966" type="list">
      <formula1>OFFSET(HiddenAttr!$L$1,MATCH($A$966,HiddenAttr!$K$1:$K$647,0)-1,0,COUNTIF(HiddenAttr!$K:$K,$A$966))</formula1>
    </dataValidation>
    <dataValidation allowBlank="true" sqref="AT967" type="list">
      <formula1>OFFSET(HiddenAttr!$L$1,MATCH($A$967,HiddenAttr!$K$1:$K$647,0)-1,0,COUNTIF(HiddenAttr!$K:$K,$A$967))</formula1>
    </dataValidation>
    <dataValidation allowBlank="true" sqref="AT968" type="list">
      <formula1>OFFSET(HiddenAttr!$L$1,MATCH($A$968,HiddenAttr!$K$1:$K$647,0)-1,0,COUNTIF(HiddenAttr!$K:$K,$A$968))</formula1>
    </dataValidation>
    <dataValidation allowBlank="true" sqref="AT969" type="list">
      <formula1>OFFSET(HiddenAttr!$L$1,MATCH($A$969,HiddenAttr!$K$1:$K$647,0)-1,0,COUNTIF(HiddenAttr!$K:$K,$A$969))</formula1>
    </dataValidation>
    <dataValidation allowBlank="true" sqref="AT970" type="list">
      <formula1>OFFSET(HiddenAttr!$L$1,MATCH($A$970,HiddenAttr!$K$1:$K$647,0)-1,0,COUNTIF(HiddenAttr!$K:$K,$A$970))</formula1>
    </dataValidation>
    <dataValidation allowBlank="true" sqref="AT971" type="list">
      <formula1>OFFSET(HiddenAttr!$L$1,MATCH($A$971,HiddenAttr!$K$1:$K$647,0)-1,0,COUNTIF(HiddenAttr!$K:$K,$A$971))</formula1>
    </dataValidation>
    <dataValidation allowBlank="true" sqref="AT972" type="list">
      <formula1>OFFSET(HiddenAttr!$L$1,MATCH($A$972,HiddenAttr!$K$1:$K$647,0)-1,0,COUNTIF(HiddenAttr!$K:$K,$A$972))</formula1>
    </dataValidation>
    <dataValidation allowBlank="true" sqref="AT973" type="list">
      <formula1>OFFSET(HiddenAttr!$L$1,MATCH($A$973,HiddenAttr!$K$1:$K$647,0)-1,0,COUNTIF(HiddenAttr!$K:$K,$A$973))</formula1>
    </dataValidation>
    <dataValidation allowBlank="true" sqref="AT974" type="list">
      <formula1>OFFSET(HiddenAttr!$L$1,MATCH($A$974,HiddenAttr!$K$1:$K$647,0)-1,0,COUNTIF(HiddenAttr!$K:$K,$A$974))</formula1>
    </dataValidation>
    <dataValidation allowBlank="true" sqref="AT975" type="list">
      <formula1>OFFSET(HiddenAttr!$L$1,MATCH($A$975,HiddenAttr!$K$1:$K$647,0)-1,0,COUNTIF(HiddenAttr!$K:$K,$A$975))</formula1>
    </dataValidation>
    <dataValidation allowBlank="true" sqref="AT976" type="list">
      <formula1>OFFSET(HiddenAttr!$L$1,MATCH($A$976,HiddenAttr!$K$1:$K$647,0)-1,0,COUNTIF(HiddenAttr!$K:$K,$A$976))</formula1>
    </dataValidation>
    <dataValidation allowBlank="true" sqref="AT977" type="list">
      <formula1>OFFSET(HiddenAttr!$L$1,MATCH($A$977,HiddenAttr!$K$1:$K$647,0)-1,0,COUNTIF(HiddenAttr!$K:$K,$A$977))</formula1>
    </dataValidation>
    <dataValidation allowBlank="true" sqref="AT978" type="list">
      <formula1>OFFSET(HiddenAttr!$L$1,MATCH($A$978,HiddenAttr!$K$1:$K$647,0)-1,0,COUNTIF(HiddenAttr!$K:$K,$A$978))</formula1>
    </dataValidation>
    <dataValidation allowBlank="true" sqref="AT979" type="list">
      <formula1>OFFSET(HiddenAttr!$L$1,MATCH($A$979,HiddenAttr!$K$1:$K$647,0)-1,0,COUNTIF(HiddenAttr!$K:$K,$A$979))</formula1>
    </dataValidation>
    <dataValidation allowBlank="true" sqref="AT980" type="list">
      <formula1>OFFSET(HiddenAttr!$L$1,MATCH($A$980,HiddenAttr!$K$1:$K$647,0)-1,0,COUNTIF(HiddenAttr!$K:$K,$A$980))</formula1>
    </dataValidation>
    <dataValidation allowBlank="true" sqref="AT981" type="list">
      <formula1>OFFSET(HiddenAttr!$L$1,MATCH($A$981,HiddenAttr!$K$1:$K$647,0)-1,0,COUNTIF(HiddenAttr!$K:$K,$A$981))</formula1>
    </dataValidation>
    <dataValidation allowBlank="true" sqref="AT982" type="list">
      <formula1>OFFSET(HiddenAttr!$L$1,MATCH($A$982,HiddenAttr!$K$1:$K$647,0)-1,0,COUNTIF(HiddenAttr!$K:$K,$A$982))</formula1>
    </dataValidation>
    <dataValidation allowBlank="true" sqref="AT983" type="list">
      <formula1>OFFSET(HiddenAttr!$L$1,MATCH($A$983,HiddenAttr!$K$1:$K$647,0)-1,0,COUNTIF(HiddenAttr!$K:$K,$A$983))</formula1>
    </dataValidation>
    <dataValidation allowBlank="true" sqref="AT984" type="list">
      <formula1>OFFSET(HiddenAttr!$L$1,MATCH($A$984,HiddenAttr!$K$1:$K$647,0)-1,0,COUNTIF(HiddenAttr!$K:$K,$A$984))</formula1>
    </dataValidation>
    <dataValidation allowBlank="true" sqref="AT985" type="list">
      <formula1>OFFSET(HiddenAttr!$L$1,MATCH($A$985,HiddenAttr!$K$1:$K$647,0)-1,0,COUNTIF(HiddenAttr!$K:$K,$A$985))</formula1>
    </dataValidation>
    <dataValidation allowBlank="true" sqref="AT986" type="list">
      <formula1>OFFSET(HiddenAttr!$L$1,MATCH($A$986,HiddenAttr!$K$1:$K$647,0)-1,0,COUNTIF(HiddenAttr!$K:$K,$A$986))</formula1>
    </dataValidation>
    <dataValidation allowBlank="true" sqref="AT987" type="list">
      <formula1>OFFSET(HiddenAttr!$L$1,MATCH($A$987,HiddenAttr!$K$1:$K$647,0)-1,0,COUNTIF(HiddenAttr!$K:$K,$A$987))</formula1>
    </dataValidation>
    <dataValidation allowBlank="true" sqref="AT988" type="list">
      <formula1>OFFSET(HiddenAttr!$L$1,MATCH($A$988,HiddenAttr!$K$1:$K$647,0)-1,0,COUNTIF(HiddenAttr!$K:$K,$A$988))</formula1>
    </dataValidation>
    <dataValidation allowBlank="true" sqref="AT989" type="list">
      <formula1>OFFSET(HiddenAttr!$L$1,MATCH($A$989,HiddenAttr!$K$1:$K$647,0)-1,0,COUNTIF(HiddenAttr!$K:$K,$A$989))</formula1>
    </dataValidation>
    <dataValidation allowBlank="true" sqref="AT990" type="list">
      <formula1>OFFSET(HiddenAttr!$L$1,MATCH($A$990,HiddenAttr!$K$1:$K$647,0)-1,0,COUNTIF(HiddenAttr!$K:$K,$A$990))</formula1>
    </dataValidation>
    <dataValidation allowBlank="true" sqref="AT991" type="list">
      <formula1>OFFSET(HiddenAttr!$L$1,MATCH($A$991,HiddenAttr!$K$1:$K$647,0)-1,0,COUNTIF(HiddenAttr!$K:$K,$A$991))</formula1>
    </dataValidation>
    <dataValidation allowBlank="true" sqref="AT992" type="list">
      <formula1>OFFSET(HiddenAttr!$L$1,MATCH($A$992,HiddenAttr!$K$1:$K$647,0)-1,0,COUNTIF(HiddenAttr!$K:$K,$A$992))</formula1>
    </dataValidation>
    <dataValidation allowBlank="true" sqref="AT993" type="list">
      <formula1>OFFSET(HiddenAttr!$L$1,MATCH($A$993,HiddenAttr!$K$1:$K$647,0)-1,0,COUNTIF(HiddenAttr!$K:$K,$A$993))</formula1>
    </dataValidation>
    <dataValidation allowBlank="true" sqref="AT994" type="list">
      <formula1>OFFSET(HiddenAttr!$L$1,MATCH($A$994,HiddenAttr!$K$1:$K$647,0)-1,0,COUNTIF(HiddenAttr!$K:$K,$A$994))</formula1>
    </dataValidation>
    <dataValidation allowBlank="true" sqref="AT995" type="list">
      <formula1>OFFSET(HiddenAttr!$L$1,MATCH($A$995,HiddenAttr!$K$1:$K$647,0)-1,0,COUNTIF(HiddenAttr!$K:$K,$A$995))</formula1>
    </dataValidation>
    <dataValidation allowBlank="true" sqref="AT996" type="list">
      <formula1>OFFSET(HiddenAttr!$L$1,MATCH($A$996,HiddenAttr!$K$1:$K$647,0)-1,0,COUNTIF(HiddenAttr!$K:$K,$A$996))</formula1>
    </dataValidation>
    <dataValidation allowBlank="true" sqref="AT997" type="list">
      <formula1>OFFSET(HiddenAttr!$L$1,MATCH($A$997,HiddenAttr!$K$1:$K$647,0)-1,0,COUNTIF(HiddenAttr!$K:$K,$A$997))</formula1>
    </dataValidation>
    <dataValidation allowBlank="true" sqref="AT998" type="list">
      <formula1>OFFSET(HiddenAttr!$L$1,MATCH($A$998,HiddenAttr!$K$1:$K$647,0)-1,0,COUNTIF(HiddenAttr!$K:$K,$A$998))</formula1>
    </dataValidation>
    <dataValidation allowBlank="true" sqref="AT999" type="list">
      <formula1>OFFSET(HiddenAttr!$L$1,MATCH($A$999,HiddenAttr!$K$1:$K$647,0)-1,0,COUNTIF(HiddenAttr!$K:$K,$A$999))</formula1>
    </dataValidation>
    <dataValidation allowBlank="true" sqref="AT1000" type="list">
      <formula1>OFFSET(HiddenAttr!$L$1,MATCH($A$1000,HiddenAttr!$K$1:$K$647,0)-1,0,COUNTIF(HiddenAttr!$K:$K,$A$1000))</formula1>
    </dataValidation>
    <dataValidation allowBlank="true" sqref="AR7" type="list">
      <formula1>OFFSET(HiddenAttr!$H$1,MATCH($A$7,HiddenAttr!$G$1:$G$647,0)-1,0,COUNTIF(HiddenAttr!$G:$G,$A$7))</formula1>
    </dataValidation>
    <dataValidation allowBlank="true" sqref="AR8" type="list">
      <formula1>OFFSET(HiddenAttr!$H$1,MATCH($A$8,HiddenAttr!$G$1:$G$647,0)-1,0,COUNTIF(HiddenAttr!$G:$G,$A$8))</formula1>
    </dataValidation>
    <dataValidation allowBlank="true" sqref="AR9" type="list">
      <formula1>OFFSET(HiddenAttr!$H$1,MATCH($A$9,HiddenAttr!$G$1:$G$647,0)-1,0,COUNTIF(HiddenAttr!$G:$G,$A$9))</formula1>
    </dataValidation>
    <dataValidation allowBlank="true" sqref="AR10" type="list">
      <formula1>OFFSET(HiddenAttr!$H$1,MATCH($A$10,HiddenAttr!$G$1:$G$647,0)-1,0,COUNTIF(HiddenAttr!$G:$G,$A$10))</formula1>
    </dataValidation>
    <dataValidation allowBlank="true" sqref="AR11" type="list">
      <formula1>OFFSET(HiddenAttr!$H$1,MATCH($A$11,HiddenAttr!$G$1:$G$647,0)-1,0,COUNTIF(HiddenAttr!$G:$G,$A$11))</formula1>
    </dataValidation>
    <dataValidation allowBlank="true" sqref="AR12" type="list">
      <formula1>OFFSET(HiddenAttr!$H$1,MATCH($A$12,HiddenAttr!$G$1:$G$647,0)-1,0,COUNTIF(HiddenAttr!$G:$G,$A$12))</formula1>
    </dataValidation>
    <dataValidation allowBlank="true" sqref="AR13" type="list">
      <formula1>OFFSET(HiddenAttr!$H$1,MATCH($A$13,HiddenAttr!$G$1:$G$647,0)-1,0,COUNTIF(HiddenAttr!$G:$G,$A$13))</formula1>
    </dataValidation>
    <dataValidation allowBlank="true" sqref="AR14" type="list">
      <formula1>OFFSET(HiddenAttr!$H$1,MATCH($A$14,HiddenAttr!$G$1:$G$647,0)-1,0,COUNTIF(HiddenAttr!$G:$G,$A$14))</formula1>
    </dataValidation>
    <dataValidation allowBlank="true" sqref="AR15" type="list">
      <formula1>OFFSET(HiddenAttr!$H$1,MATCH($A$15,HiddenAttr!$G$1:$G$647,0)-1,0,COUNTIF(HiddenAttr!$G:$G,$A$15))</formula1>
    </dataValidation>
    <dataValidation allowBlank="true" sqref="AR16" type="list">
      <formula1>OFFSET(HiddenAttr!$H$1,MATCH($A$16,HiddenAttr!$G$1:$G$647,0)-1,0,COUNTIF(HiddenAttr!$G:$G,$A$16))</formula1>
    </dataValidation>
    <dataValidation allowBlank="true" sqref="AR17" type="list">
      <formula1>OFFSET(HiddenAttr!$H$1,MATCH($A$17,HiddenAttr!$G$1:$G$647,0)-1,0,COUNTIF(HiddenAttr!$G:$G,$A$17))</formula1>
    </dataValidation>
    <dataValidation allowBlank="true" sqref="AR18" type="list">
      <formula1>OFFSET(HiddenAttr!$H$1,MATCH($A$18,HiddenAttr!$G$1:$G$647,0)-1,0,COUNTIF(HiddenAttr!$G:$G,$A$18))</formula1>
    </dataValidation>
    <dataValidation allowBlank="true" sqref="AR19" type="list">
      <formula1>OFFSET(HiddenAttr!$H$1,MATCH($A$19,HiddenAttr!$G$1:$G$647,0)-1,0,COUNTIF(HiddenAttr!$G:$G,$A$19))</formula1>
    </dataValidation>
    <dataValidation allowBlank="true" sqref="AR20" type="list">
      <formula1>OFFSET(HiddenAttr!$H$1,MATCH($A$20,HiddenAttr!$G$1:$G$647,0)-1,0,COUNTIF(HiddenAttr!$G:$G,$A$20))</formula1>
    </dataValidation>
    <dataValidation allowBlank="true" sqref="AR21" type="list">
      <formula1>OFFSET(HiddenAttr!$H$1,MATCH($A$21,HiddenAttr!$G$1:$G$647,0)-1,0,COUNTIF(HiddenAttr!$G:$G,$A$21))</formula1>
    </dataValidation>
    <dataValidation allowBlank="true" sqref="AR22" type="list">
      <formula1>OFFSET(HiddenAttr!$H$1,MATCH($A$22,HiddenAttr!$G$1:$G$647,0)-1,0,COUNTIF(HiddenAttr!$G:$G,$A$22))</formula1>
    </dataValidation>
    <dataValidation allowBlank="true" sqref="AR23" type="list">
      <formula1>OFFSET(HiddenAttr!$H$1,MATCH($A$23,HiddenAttr!$G$1:$G$647,0)-1,0,COUNTIF(HiddenAttr!$G:$G,$A$23))</formula1>
    </dataValidation>
    <dataValidation allowBlank="true" sqref="AR24" type="list">
      <formula1>OFFSET(HiddenAttr!$H$1,MATCH($A$24,HiddenAttr!$G$1:$G$647,0)-1,0,COUNTIF(HiddenAttr!$G:$G,$A$24))</formula1>
    </dataValidation>
    <dataValidation allowBlank="true" sqref="AR25" type="list">
      <formula1>OFFSET(HiddenAttr!$H$1,MATCH($A$25,HiddenAttr!$G$1:$G$647,0)-1,0,COUNTIF(HiddenAttr!$G:$G,$A$25))</formula1>
    </dataValidation>
    <dataValidation allowBlank="true" sqref="AR26" type="list">
      <formula1>OFFSET(HiddenAttr!$H$1,MATCH($A$26,HiddenAttr!$G$1:$G$647,0)-1,0,COUNTIF(HiddenAttr!$G:$G,$A$26))</formula1>
    </dataValidation>
    <dataValidation allowBlank="true" sqref="AR27" type="list">
      <formula1>OFFSET(HiddenAttr!$H$1,MATCH($A$27,HiddenAttr!$G$1:$G$647,0)-1,0,COUNTIF(HiddenAttr!$G:$G,$A$27))</formula1>
    </dataValidation>
    <dataValidation allowBlank="true" sqref="AR28" type="list">
      <formula1>OFFSET(HiddenAttr!$H$1,MATCH($A$28,HiddenAttr!$G$1:$G$647,0)-1,0,COUNTIF(HiddenAttr!$G:$G,$A$28))</formula1>
    </dataValidation>
    <dataValidation allowBlank="true" sqref="AR29" type="list">
      <formula1>OFFSET(HiddenAttr!$H$1,MATCH($A$29,HiddenAttr!$G$1:$G$647,0)-1,0,COUNTIF(HiddenAttr!$G:$G,$A$29))</formula1>
    </dataValidation>
    <dataValidation allowBlank="true" sqref="AR30" type="list">
      <formula1>OFFSET(HiddenAttr!$H$1,MATCH($A$30,HiddenAttr!$G$1:$G$647,0)-1,0,COUNTIF(HiddenAttr!$G:$G,$A$30))</formula1>
    </dataValidation>
    <dataValidation allowBlank="true" sqref="AR31" type="list">
      <formula1>OFFSET(HiddenAttr!$H$1,MATCH($A$31,HiddenAttr!$G$1:$G$647,0)-1,0,COUNTIF(HiddenAttr!$G:$G,$A$31))</formula1>
    </dataValidation>
    <dataValidation allowBlank="true" sqref="AR32" type="list">
      <formula1>OFFSET(HiddenAttr!$H$1,MATCH($A$32,HiddenAttr!$G$1:$G$647,0)-1,0,COUNTIF(HiddenAttr!$G:$G,$A$32))</formula1>
    </dataValidation>
    <dataValidation allowBlank="true" sqref="AR33" type="list">
      <formula1>OFFSET(HiddenAttr!$H$1,MATCH($A$33,HiddenAttr!$G$1:$G$647,0)-1,0,COUNTIF(HiddenAttr!$G:$G,$A$33))</formula1>
    </dataValidation>
    <dataValidation allowBlank="true" sqref="AR34" type="list">
      <formula1>OFFSET(HiddenAttr!$H$1,MATCH($A$34,HiddenAttr!$G$1:$G$647,0)-1,0,COUNTIF(HiddenAttr!$G:$G,$A$34))</formula1>
    </dataValidation>
    <dataValidation allowBlank="true" sqref="AR35" type="list">
      <formula1>OFFSET(HiddenAttr!$H$1,MATCH($A$35,HiddenAttr!$G$1:$G$647,0)-1,0,COUNTIF(HiddenAttr!$G:$G,$A$35))</formula1>
    </dataValidation>
    <dataValidation allowBlank="true" sqref="AR36" type="list">
      <formula1>OFFSET(HiddenAttr!$H$1,MATCH($A$36,HiddenAttr!$G$1:$G$647,0)-1,0,COUNTIF(HiddenAttr!$G:$G,$A$36))</formula1>
    </dataValidation>
    <dataValidation allowBlank="true" sqref="AR37" type="list">
      <formula1>OFFSET(HiddenAttr!$H$1,MATCH($A$37,HiddenAttr!$G$1:$G$647,0)-1,0,COUNTIF(HiddenAttr!$G:$G,$A$37))</formula1>
    </dataValidation>
    <dataValidation allowBlank="true" sqref="AR38" type="list">
      <formula1>OFFSET(HiddenAttr!$H$1,MATCH($A$38,HiddenAttr!$G$1:$G$647,0)-1,0,COUNTIF(HiddenAttr!$G:$G,$A$38))</formula1>
    </dataValidation>
    <dataValidation allowBlank="true" sqref="AR39" type="list">
      <formula1>OFFSET(HiddenAttr!$H$1,MATCH($A$39,HiddenAttr!$G$1:$G$647,0)-1,0,COUNTIF(HiddenAttr!$G:$G,$A$39))</formula1>
    </dataValidation>
    <dataValidation allowBlank="true" sqref="AR40" type="list">
      <formula1>OFFSET(HiddenAttr!$H$1,MATCH($A$40,HiddenAttr!$G$1:$G$647,0)-1,0,COUNTIF(HiddenAttr!$G:$G,$A$40))</formula1>
    </dataValidation>
    <dataValidation allowBlank="true" sqref="AR41" type="list">
      <formula1>OFFSET(HiddenAttr!$H$1,MATCH($A$41,HiddenAttr!$G$1:$G$647,0)-1,0,COUNTIF(HiddenAttr!$G:$G,$A$41))</formula1>
    </dataValidation>
    <dataValidation allowBlank="true" sqref="AR42" type="list">
      <formula1>OFFSET(HiddenAttr!$H$1,MATCH($A$42,HiddenAttr!$G$1:$G$647,0)-1,0,COUNTIF(HiddenAttr!$G:$G,$A$42))</formula1>
    </dataValidation>
    <dataValidation allowBlank="true" sqref="AR43" type="list">
      <formula1>OFFSET(HiddenAttr!$H$1,MATCH($A$43,HiddenAttr!$G$1:$G$647,0)-1,0,COUNTIF(HiddenAttr!$G:$G,$A$43))</formula1>
    </dataValidation>
    <dataValidation allowBlank="true" sqref="AR44" type="list">
      <formula1>OFFSET(HiddenAttr!$H$1,MATCH($A$44,HiddenAttr!$G$1:$G$647,0)-1,0,COUNTIF(HiddenAttr!$G:$G,$A$44))</formula1>
    </dataValidation>
    <dataValidation allowBlank="true" sqref="AR45" type="list">
      <formula1>OFFSET(HiddenAttr!$H$1,MATCH($A$45,HiddenAttr!$G$1:$G$647,0)-1,0,COUNTIF(HiddenAttr!$G:$G,$A$45))</formula1>
    </dataValidation>
    <dataValidation allowBlank="true" sqref="AR46" type="list">
      <formula1>OFFSET(HiddenAttr!$H$1,MATCH($A$46,HiddenAttr!$G$1:$G$647,0)-1,0,COUNTIF(HiddenAttr!$G:$G,$A$46))</formula1>
    </dataValidation>
    <dataValidation allowBlank="true" sqref="AR47" type="list">
      <formula1>OFFSET(HiddenAttr!$H$1,MATCH($A$47,HiddenAttr!$G$1:$G$647,0)-1,0,COUNTIF(HiddenAttr!$G:$G,$A$47))</formula1>
    </dataValidation>
    <dataValidation allowBlank="true" sqref="AR48" type="list">
      <formula1>OFFSET(HiddenAttr!$H$1,MATCH($A$48,HiddenAttr!$G$1:$G$647,0)-1,0,COUNTIF(HiddenAttr!$G:$G,$A$48))</formula1>
    </dataValidation>
    <dataValidation allowBlank="true" sqref="AR49" type="list">
      <formula1>OFFSET(HiddenAttr!$H$1,MATCH($A$49,HiddenAttr!$G$1:$G$647,0)-1,0,COUNTIF(HiddenAttr!$G:$G,$A$49))</formula1>
    </dataValidation>
    <dataValidation allowBlank="true" sqref="AR50" type="list">
      <formula1>OFFSET(HiddenAttr!$H$1,MATCH($A$50,HiddenAttr!$G$1:$G$647,0)-1,0,COUNTIF(HiddenAttr!$G:$G,$A$50))</formula1>
    </dataValidation>
    <dataValidation allowBlank="true" sqref="AR51" type="list">
      <formula1>OFFSET(HiddenAttr!$H$1,MATCH($A$51,HiddenAttr!$G$1:$G$647,0)-1,0,COUNTIF(HiddenAttr!$G:$G,$A$51))</formula1>
    </dataValidation>
    <dataValidation allowBlank="true" sqref="AR52" type="list">
      <formula1>OFFSET(HiddenAttr!$H$1,MATCH($A$52,HiddenAttr!$G$1:$G$647,0)-1,0,COUNTIF(HiddenAttr!$G:$G,$A$52))</formula1>
    </dataValidation>
    <dataValidation allowBlank="true" sqref="AR53" type="list">
      <formula1>OFFSET(HiddenAttr!$H$1,MATCH($A$53,HiddenAttr!$G$1:$G$647,0)-1,0,COUNTIF(HiddenAttr!$G:$G,$A$53))</formula1>
    </dataValidation>
    <dataValidation allowBlank="true" sqref="AR54" type="list">
      <formula1>OFFSET(HiddenAttr!$H$1,MATCH($A$54,HiddenAttr!$G$1:$G$647,0)-1,0,COUNTIF(HiddenAttr!$G:$G,$A$54))</formula1>
    </dataValidation>
    <dataValidation allowBlank="true" sqref="AR55" type="list">
      <formula1>OFFSET(HiddenAttr!$H$1,MATCH($A$55,HiddenAttr!$G$1:$G$647,0)-1,0,COUNTIF(HiddenAttr!$G:$G,$A$55))</formula1>
    </dataValidation>
    <dataValidation allowBlank="true" sqref="AR56" type="list">
      <formula1>OFFSET(HiddenAttr!$H$1,MATCH($A$56,HiddenAttr!$G$1:$G$647,0)-1,0,COUNTIF(HiddenAttr!$G:$G,$A$56))</formula1>
    </dataValidation>
    <dataValidation allowBlank="true" sqref="AR57" type="list">
      <formula1>OFFSET(HiddenAttr!$H$1,MATCH($A$57,HiddenAttr!$G$1:$G$647,0)-1,0,COUNTIF(HiddenAttr!$G:$G,$A$57))</formula1>
    </dataValidation>
    <dataValidation allowBlank="true" sqref="AR58" type="list">
      <formula1>OFFSET(HiddenAttr!$H$1,MATCH($A$58,HiddenAttr!$G$1:$G$647,0)-1,0,COUNTIF(HiddenAttr!$G:$G,$A$58))</formula1>
    </dataValidation>
    <dataValidation allowBlank="true" sqref="AR59" type="list">
      <formula1>OFFSET(HiddenAttr!$H$1,MATCH($A$59,HiddenAttr!$G$1:$G$647,0)-1,0,COUNTIF(HiddenAttr!$G:$G,$A$59))</formula1>
    </dataValidation>
    <dataValidation allowBlank="true" sqref="AR60" type="list">
      <formula1>OFFSET(HiddenAttr!$H$1,MATCH($A$60,HiddenAttr!$G$1:$G$647,0)-1,0,COUNTIF(HiddenAttr!$G:$G,$A$60))</formula1>
    </dataValidation>
    <dataValidation allowBlank="true" sqref="AR61" type="list">
      <formula1>OFFSET(HiddenAttr!$H$1,MATCH($A$61,HiddenAttr!$G$1:$G$647,0)-1,0,COUNTIF(HiddenAttr!$G:$G,$A$61))</formula1>
    </dataValidation>
    <dataValidation allowBlank="true" sqref="AR62" type="list">
      <formula1>OFFSET(HiddenAttr!$H$1,MATCH($A$62,HiddenAttr!$G$1:$G$647,0)-1,0,COUNTIF(HiddenAttr!$G:$G,$A$62))</formula1>
    </dataValidation>
    <dataValidation allowBlank="true" sqref="AR63" type="list">
      <formula1>OFFSET(HiddenAttr!$H$1,MATCH($A$63,HiddenAttr!$G$1:$G$647,0)-1,0,COUNTIF(HiddenAttr!$G:$G,$A$63))</formula1>
    </dataValidation>
    <dataValidation allowBlank="true" sqref="AR64" type="list">
      <formula1>OFFSET(HiddenAttr!$H$1,MATCH($A$64,HiddenAttr!$G$1:$G$647,0)-1,0,COUNTIF(HiddenAttr!$G:$G,$A$64))</formula1>
    </dataValidation>
    <dataValidation allowBlank="true" sqref="AR65" type="list">
      <formula1>OFFSET(HiddenAttr!$H$1,MATCH($A$65,HiddenAttr!$G$1:$G$647,0)-1,0,COUNTIF(HiddenAttr!$G:$G,$A$65))</formula1>
    </dataValidation>
    <dataValidation allowBlank="true" sqref="AR66" type="list">
      <formula1>OFFSET(HiddenAttr!$H$1,MATCH($A$66,HiddenAttr!$G$1:$G$647,0)-1,0,COUNTIF(HiddenAttr!$G:$G,$A$66))</formula1>
    </dataValidation>
    <dataValidation allowBlank="true" sqref="AR67" type="list">
      <formula1>OFFSET(HiddenAttr!$H$1,MATCH($A$67,HiddenAttr!$G$1:$G$647,0)-1,0,COUNTIF(HiddenAttr!$G:$G,$A$67))</formula1>
    </dataValidation>
    <dataValidation allowBlank="true" sqref="AR68" type="list">
      <formula1>OFFSET(HiddenAttr!$H$1,MATCH($A$68,HiddenAttr!$G$1:$G$647,0)-1,0,COUNTIF(HiddenAttr!$G:$G,$A$68))</formula1>
    </dataValidation>
    <dataValidation allowBlank="true" sqref="AR69" type="list">
      <formula1>OFFSET(HiddenAttr!$H$1,MATCH($A$69,HiddenAttr!$G$1:$G$647,0)-1,0,COUNTIF(HiddenAttr!$G:$G,$A$69))</formula1>
    </dataValidation>
    <dataValidation allowBlank="true" sqref="AR70" type="list">
      <formula1>OFFSET(HiddenAttr!$H$1,MATCH($A$70,HiddenAttr!$G$1:$G$647,0)-1,0,COUNTIF(HiddenAttr!$G:$G,$A$70))</formula1>
    </dataValidation>
    <dataValidation allowBlank="true" sqref="AR71" type="list">
      <formula1>OFFSET(HiddenAttr!$H$1,MATCH($A$71,HiddenAttr!$G$1:$G$647,0)-1,0,COUNTIF(HiddenAttr!$G:$G,$A$71))</formula1>
    </dataValidation>
    <dataValidation allowBlank="true" sqref="AR72" type="list">
      <formula1>OFFSET(HiddenAttr!$H$1,MATCH($A$72,HiddenAttr!$G$1:$G$647,0)-1,0,COUNTIF(HiddenAttr!$G:$G,$A$72))</formula1>
    </dataValidation>
    <dataValidation allowBlank="true" sqref="AR73" type="list">
      <formula1>OFFSET(HiddenAttr!$H$1,MATCH($A$73,HiddenAttr!$G$1:$G$647,0)-1,0,COUNTIF(HiddenAttr!$G:$G,$A$73))</formula1>
    </dataValidation>
    <dataValidation allowBlank="true" sqref="AR74" type="list">
      <formula1>OFFSET(HiddenAttr!$H$1,MATCH($A$74,HiddenAttr!$G$1:$G$647,0)-1,0,COUNTIF(HiddenAttr!$G:$G,$A$74))</formula1>
    </dataValidation>
    <dataValidation allowBlank="true" sqref="AR75" type="list">
      <formula1>OFFSET(HiddenAttr!$H$1,MATCH($A$75,HiddenAttr!$G$1:$G$647,0)-1,0,COUNTIF(HiddenAttr!$G:$G,$A$75))</formula1>
    </dataValidation>
    <dataValidation allowBlank="true" sqref="AR76" type="list">
      <formula1>OFFSET(HiddenAttr!$H$1,MATCH($A$76,HiddenAttr!$G$1:$G$647,0)-1,0,COUNTIF(HiddenAttr!$G:$G,$A$76))</formula1>
    </dataValidation>
    <dataValidation allowBlank="true" sqref="AR77" type="list">
      <formula1>OFFSET(HiddenAttr!$H$1,MATCH($A$77,HiddenAttr!$G$1:$G$647,0)-1,0,COUNTIF(HiddenAttr!$G:$G,$A$77))</formula1>
    </dataValidation>
    <dataValidation allowBlank="true" sqref="AR78" type="list">
      <formula1>OFFSET(HiddenAttr!$H$1,MATCH($A$78,HiddenAttr!$G$1:$G$647,0)-1,0,COUNTIF(HiddenAttr!$G:$G,$A$78))</formula1>
    </dataValidation>
    <dataValidation allowBlank="true" sqref="AR79" type="list">
      <formula1>OFFSET(HiddenAttr!$H$1,MATCH($A$79,HiddenAttr!$G$1:$G$647,0)-1,0,COUNTIF(HiddenAttr!$G:$G,$A$79))</formula1>
    </dataValidation>
    <dataValidation allowBlank="true" sqref="AR80" type="list">
      <formula1>OFFSET(HiddenAttr!$H$1,MATCH($A$80,HiddenAttr!$G$1:$G$647,0)-1,0,COUNTIF(HiddenAttr!$G:$G,$A$80))</formula1>
    </dataValidation>
    <dataValidation allowBlank="true" sqref="AR81" type="list">
      <formula1>OFFSET(HiddenAttr!$H$1,MATCH($A$81,HiddenAttr!$G$1:$G$647,0)-1,0,COUNTIF(HiddenAttr!$G:$G,$A$81))</formula1>
    </dataValidation>
    <dataValidation allowBlank="true" sqref="AR82" type="list">
      <formula1>OFFSET(HiddenAttr!$H$1,MATCH($A$82,HiddenAttr!$G$1:$G$647,0)-1,0,COUNTIF(HiddenAttr!$G:$G,$A$82))</formula1>
    </dataValidation>
    <dataValidation allowBlank="true" sqref="AR83" type="list">
      <formula1>OFFSET(HiddenAttr!$H$1,MATCH($A$83,HiddenAttr!$G$1:$G$647,0)-1,0,COUNTIF(HiddenAttr!$G:$G,$A$83))</formula1>
    </dataValidation>
    <dataValidation allowBlank="true" sqref="AR84" type="list">
      <formula1>OFFSET(HiddenAttr!$H$1,MATCH($A$84,HiddenAttr!$G$1:$G$647,0)-1,0,COUNTIF(HiddenAttr!$G:$G,$A$84))</formula1>
    </dataValidation>
    <dataValidation allowBlank="true" sqref="AR85" type="list">
      <formula1>OFFSET(HiddenAttr!$H$1,MATCH($A$85,HiddenAttr!$G$1:$G$647,0)-1,0,COUNTIF(HiddenAttr!$G:$G,$A$85))</formula1>
    </dataValidation>
    <dataValidation allowBlank="true" sqref="AR86" type="list">
      <formula1>OFFSET(HiddenAttr!$H$1,MATCH($A$86,HiddenAttr!$G$1:$G$647,0)-1,0,COUNTIF(HiddenAttr!$G:$G,$A$86))</formula1>
    </dataValidation>
    <dataValidation allowBlank="true" sqref="AR87" type="list">
      <formula1>OFFSET(HiddenAttr!$H$1,MATCH($A$87,HiddenAttr!$G$1:$G$647,0)-1,0,COUNTIF(HiddenAttr!$G:$G,$A$87))</formula1>
    </dataValidation>
    <dataValidation allowBlank="true" sqref="AR88" type="list">
      <formula1>OFFSET(HiddenAttr!$H$1,MATCH($A$88,HiddenAttr!$G$1:$G$647,0)-1,0,COUNTIF(HiddenAttr!$G:$G,$A$88))</formula1>
    </dataValidation>
    <dataValidation allowBlank="true" sqref="AR89" type="list">
      <formula1>OFFSET(HiddenAttr!$H$1,MATCH($A$89,HiddenAttr!$G$1:$G$647,0)-1,0,COUNTIF(HiddenAttr!$G:$G,$A$89))</formula1>
    </dataValidation>
    <dataValidation allowBlank="true" sqref="AR90" type="list">
      <formula1>OFFSET(HiddenAttr!$H$1,MATCH($A$90,HiddenAttr!$G$1:$G$647,0)-1,0,COUNTIF(HiddenAttr!$G:$G,$A$90))</formula1>
    </dataValidation>
    <dataValidation allowBlank="true" sqref="AR91" type="list">
      <formula1>OFFSET(HiddenAttr!$H$1,MATCH($A$91,HiddenAttr!$G$1:$G$647,0)-1,0,COUNTIF(HiddenAttr!$G:$G,$A$91))</formula1>
    </dataValidation>
    <dataValidation allowBlank="true" sqref="AR92" type="list">
      <formula1>OFFSET(HiddenAttr!$H$1,MATCH($A$92,HiddenAttr!$G$1:$G$647,0)-1,0,COUNTIF(HiddenAttr!$G:$G,$A$92))</formula1>
    </dataValidation>
    <dataValidation allowBlank="true" sqref="AR93" type="list">
      <formula1>OFFSET(HiddenAttr!$H$1,MATCH($A$93,HiddenAttr!$G$1:$G$647,0)-1,0,COUNTIF(HiddenAttr!$G:$G,$A$93))</formula1>
    </dataValidation>
    <dataValidation allowBlank="true" sqref="AR94" type="list">
      <formula1>OFFSET(HiddenAttr!$H$1,MATCH($A$94,HiddenAttr!$G$1:$G$647,0)-1,0,COUNTIF(HiddenAttr!$G:$G,$A$94))</formula1>
    </dataValidation>
    <dataValidation allowBlank="true" sqref="AR95" type="list">
      <formula1>OFFSET(HiddenAttr!$H$1,MATCH($A$95,HiddenAttr!$G$1:$G$647,0)-1,0,COUNTIF(HiddenAttr!$G:$G,$A$95))</formula1>
    </dataValidation>
    <dataValidation allowBlank="true" sqref="AR96" type="list">
      <formula1>OFFSET(HiddenAttr!$H$1,MATCH($A$96,HiddenAttr!$G$1:$G$647,0)-1,0,COUNTIF(HiddenAttr!$G:$G,$A$96))</formula1>
    </dataValidation>
    <dataValidation allowBlank="true" sqref="AR97" type="list">
      <formula1>OFFSET(HiddenAttr!$H$1,MATCH($A$97,HiddenAttr!$G$1:$G$647,0)-1,0,COUNTIF(HiddenAttr!$G:$G,$A$97))</formula1>
    </dataValidation>
    <dataValidation allowBlank="true" sqref="AR98" type="list">
      <formula1>OFFSET(HiddenAttr!$H$1,MATCH($A$98,HiddenAttr!$G$1:$G$647,0)-1,0,COUNTIF(HiddenAttr!$G:$G,$A$98))</formula1>
    </dataValidation>
    <dataValidation allowBlank="true" sqref="AR99" type="list">
      <formula1>OFFSET(HiddenAttr!$H$1,MATCH($A$99,HiddenAttr!$G$1:$G$647,0)-1,0,COUNTIF(HiddenAttr!$G:$G,$A$99))</formula1>
    </dataValidation>
    <dataValidation allowBlank="true" sqref="AR100" type="list">
      <formula1>OFFSET(HiddenAttr!$H$1,MATCH($A$100,HiddenAttr!$G$1:$G$647,0)-1,0,COUNTIF(HiddenAttr!$G:$G,$A$100))</formula1>
    </dataValidation>
    <dataValidation allowBlank="true" sqref="AR101" type="list">
      <formula1>OFFSET(HiddenAttr!$H$1,MATCH($A$101,HiddenAttr!$G$1:$G$647,0)-1,0,COUNTIF(HiddenAttr!$G:$G,$A$101))</formula1>
    </dataValidation>
    <dataValidation allowBlank="true" sqref="AR102" type="list">
      <formula1>OFFSET(HiddenAttr!$H$1,MATCH($A$102,HiddenAttr!$G$1:$G$647,0)-1,0,COUNTIF(HiddenAttr!$G:$G,$A$102))</formula1>
    </dataValidation>
    <dataValidation allowBlank="true" sqref="AR103" type="list">
      <formula1>OFFSET(HiddenAttr!$H$1,MATCH($A$103,HiddenAttr!$G$1:$G$647,0)-1,0,COUNTIF(HiddenAttr!$G:$G,$A$103))</formula1>
    </dataValidation>
    <dataValidation allowBlank="true" sqref="AR104" type="list">
      <formula1>OFFSET(HiddenAttr!$H$1,MATCH($A$104,HiddenAttr!$G$1:$G$647,0)-1,0,COUNTIF(HiddenAttr!$G:$G,$A$104))</formula1>
    </dataValidation>
    <dataValidation allowBlank="true" sqref="AR105" type="list">
      <formula1>OFFSET(HiddenAttr!$H$1,MATCH($A$105,HiddenAttr!$G$1:$G$647,0)-1,0,COUNTIF(HiddenAttr!$G:$G,$A$105))</formula1>
    </dataValidation>
    <dataValidation allowBlank="true" sqref="AR106" type="list">
      <formula1>OFFSET(HiddenAttr!$H$1,MATCH($A$106,HiddenAttr!$G$1:$G$647,0)-1,0,COUNTIF(HiddenAttr!$G:$G,$A$106))</formula1>
    </dataValidation>
    <dataValidation allowBlank="true" sqref="AR107" type="list">
      <formula1>OFFSET(HiddenAttr!$H$1,MATCH($A$107,HiddenAttr!$G$1:$G$647,0)-1,0,COUNTIF(HiddenAttr!$G:$G,$A$107))</formula1>
    </dataValidation>
    <dataValidation allowBlank="true" sqref="AR108" type="list">
      <formula1>OFFSET(HiddenAttr!$H$1,MATCH($A$108,HiddenAttr!$G$1:$G$647,0)-1,0,COUNTIF(HiddenAttr!$G:$G,$A$108))</formula1>
    </dataValidation>
    <dataValidation allowBlank="true" sqref="AR109" type="list">
      <formula1>OFFSET(HiddenAttr!$H$1,MATCH($A$109,HiddenAttr!$G$1:$G$647,0)-1,0,COUNTIF(HiddenAttr!$G:$G,$A$109))</formula1>
    </dataValidation>
    <dataValidation allowBlank="true" sqref="AR110" type="list">
      <formula1>OFFSET(HiddenAttr!$H$1,MATCH($A$110,HiddenAttr!$G$1:$G$647,0)-1,0,COUNTIF(HiddenAttr!$G:$G,$A$110))</formula1>
    </dataValidation>
    <dataValidation allowBlank="true" sqref="AR111" type="list">
      <formula1>OFFSET(HiddenAttr!$H$1,MATCH($A$111,HiddenAttr!$G$1:$G$647,0)-1,0,COUNTIF(HiddenAttr!$G:$G,$A$111))</formula1>
    </dataValidation>
    <dataValidation allowBlank="true" sqref="AR112" type="list">
      <formula1>OFFSET(HiddenAttr!$H$1,MATCH($A$112,HiddenAttr!$G$1:$G$647,0)-1,0,COUNTIF(HiddenAttr!$G:$G,$A$112))</formula1>
    </dataValidation>
    <dataValidation allowBlank="true" sqref="AR113" type="list">
      <formula1>OFFSET(HiddenAttr!$H$1,MATCH($A$113,HiddenAttr!$G$1:$G$647,0)-1,0,COUNTIF(HiddenAttr!$G:$G,$A$113))</formula1>
    </dataValidation>
    <dataValidation allowBlank="true" sqref="AR114" type="list">
      <formula1>OFFSET(HiddenAttr!$H$1,MATCH($A$114,HiddenAttr!$G$1:$G$647,0)-1,0,COUNTIF(HiddenAttr!$G:$G,$A$114))</formula1>
    </dataValidation>
    <dataValidation allowBlank="true" sqref="AR115" type="list">
      <formula1>OFFSET(HiddenAttr!$H$1,MATCH($A$115,HiddenAttr!$G$1:$G$647,0)-1,0,COUNTIF(HiddenAttr!$G:$G,$A$115))</formula1>
    </dataValidation>
    <dataValidation allowBlank="true" sqref="AR116" type="list">
      <formula1>OFFSET(HiddenAttr!$H$1,MATCH($A$116,HiddenAttr!$G$1:$G$647,0)-1,0,COUNTIF(HiddenAttr!$G:$G,$A$116))</formula1>
    </dataValidation>
    <dataValidation allowBlank="true" sqref="AR117" type="list">
      <formula1>OFFSET(HiddenAttr!$H$1,MATCH($A$117,HiddenAttr!$G$1:$G$647,0)-1,0,COUNTIF(HiddenAttr!$G:$G,$A$117))</formula1>
    </dataValidation>
    <dataValidation allowBlank="true" sqref="AR118" type="list">
      <formula1>OFFSET(HiddenAttr!$H$1,MATCH($A$118,HiddenAttr!$G$1:$G$647,0)-1,0,COUNTIF(HiddenAttr!$G:$G,$A$118))</formula1>
    </dataValidation>
    <dataValidation allowBlank="true" sqref="AR119" type="list">
      <formula1>OFFSET(HiddenAttr!$H$1,MATCH($A$119,HiddenAttr!$G$1:$G$647,0)-1,0,COUNTIF(HiddenAttr!$G:$G,$A$119))</formula1>
    </dataValidation>
    <dataValidation allowBlank="true" sqref="AR120" type="list">
      <formula1>OFFSET(HiddenAttr!$H$1,MATCH($A$120,HiddenAttr!$G$1:$G$647,0)-1,0,COUNTIF(HiddenAttr!$G:$G,$A$120))</formula1>
    </dataValidation>
    <dataValidation allowBlank="true" sqref="AR121" type="list">
      <formula1>OFFSET(HiddenAttr!$H$1,MATCH($A$121,HiddenAttr!$G$1:$G$647,0)-1,0,COUNTIF(HiddenAttr!$G:$G,$A$121))</formula1>
    </dataValidation>
    <dataValidation allowBlank="true" sqref="AR122" type="list">
      <formula1>OFFSET(HiddenAttr!$H$1,MATCH($A$122,HiddenAttr!$G$1:$G$647,0)-1,0,COUNTIF(HiddenAttr!$G:$G,$A$122))</formula1>
    </dataValidation>
    <dataValidation allowBlank="true" sqref="AR123" type="list">
      <formula1>OFFSET(HiddenAttr!$H$1,MATCH($A$123,HiddenAttr!$G$1:$G$647,0)-1,0,COUNTIF(HiddenAttr!$G:$G,$A$123))</formula1>
    </dataValidation>
    <dataValidation allowBlank="true" sqref="AR124" type="list">
      <formula1>OFFSET(HiddenAttr!$H$1,MATCH($A$124,HiddenAttr!$G$1:$G$647,0)-1,0,COUNTIF(HiddenAttr!$G:$G,$A$124))</formula1>
    </dataValidation>
    <dataValidation allowBlank="true" sqref="AR125" type="list">
      <formula1>OFFSET(HiddenAttr!$H$1,MATCH($A$125,HiddenAttr!$G$1:$G$647,0)-1,0,COUNTIF(HiddenAttr!$G:$G,$A$125))</formula1>
    </dataValidation>
    <dataValidation allowBlank="true" sqref="AR126" type="list">
      <formula1>OFFSET(HiddenAttr!$H$1,MATCH($A$126,HiddenAttr!$G$1:$G$647,0)-1,0,COUNTIF(HiddenAttr!$G:$G,$A$126))</formula1>
    </dataValidation>
    <dataValidation allowBlank="true" sqref="AR127" type="list">
      <formula1>OFFSET(HiddenAttr!$H$1,MATCH($A$127,HiddenAttr!$G$1:$G$647,0)-1,0,COUNTIF(HiddenAttr!$G:$G,$A$127))</formula1>
    </dataValidation>
    <dataValidation allowBlank="true" sqref="AR128" type="list">
      <formula1>OFFSET(HiddenAttr!$H$1,MATCH($A$128,HiddenAttr!$G$1:$G$647,0)-1,0,COUNTIF(HiddenAttr!$G:$G,$A$128))</formula1>
    </dataValidation>
    <dataValidation allowBlank="true" sqref="AR129" type="list">
      <formula1>OFFSET(HiddenAttr!$H$1,MATCH($A$129,HiddenAttr!$G$1:$G$647,0)-1,0,COUNTIF(HiddenAttr!$G:$G,$A$129))</formula1>
    </dataValidation>
    <dataValidation allowBlank="true" sqref="AR130" type="list">
      <formula1>OFFSET(HiddenAttr!$H$1,MATCH($A$130,HiddenAttr!$G$1:$G$647,0)-1,0,COUNTIF(HiddenAttr!$G:$G,$A$130))</formula1>
    </dataValidation>
    <dataValidation allowBlank="true" sqref="AR131" type="list">
      <formula1>OFFSET(HiddenAttr!$H$1,MATCH($A$131,HiddenAttr!$G$1:$G$647,0)-1,0,COUNTIF(HiddenAttr!$G:$G,$A$131))</formula1>
    </dataValidation>
    <dataValidation allowBlank="true" sqref="AR132" type="list">
      <formula1>OFFSET(HiddenAttr!$H$1,MATCH($A$132,HiddenAttr!$G$1:$G$647,0)-1,0,COUNTIF(HiddenAttr!$G:$G,$A$132))</formula1>
    </dataValidation>
    <dataValidation allowBlank="true" sqref="AR133" type="list">
      <formula1>OFFSET(HiddenAttr!$H$1,MATCH($A$133,HiddenAttr!$G$1:$G$647,0)-1,0,COUNTIF(HiddenAttr!$G:$G,$A$133))</formula1>
    </dataValidation>
    <dataValidation allowBlank="true" sqref="AR134" type="list">
      <formula1>OFFSET(HiddenAttr!$H$1,MATCH($A$134,HiddenAttr!$G$1:$G$647,0)-1,0,COUNTIF(HiddenAttr!$G:$G,$A$134))</formula1>
    </dataValidation>
    <dataValidation allowBlank="true" sqref="AR135" type="list">
      <formula1>OFFSET(HiddenAttr!$H$1,MATCH($A$135,HiddenAttr!$G$1:$G$647,0)-1,0,COUNTIF(HiddenAttr!$G:$G,$A$135))</formula1>
    </dataValidation>
    <dataValidation allowBlank="true" sqref="AR136" type="list">
      <formula1>OFFSET(HiddenAttr!$H$1,MATCH($A$136,HiddenAttr!$G$1:$G$647,0)-1,0,COUNTIF(HiddenAttr!$G:$G,$A$136))</formula1>
    </dataValidation>
    <dataValidation allowBlank="true" sqref="AR137" type="list">
      <formula1>OFFSET(HiddenAttr!$H$1,MATCH($A$137,HiddenAttr!$G$1:$G$647,0)-1,0,COUNTIF(HiddenAttr!$G:$G,$A$137))</formula1>
    </dataValidation>
    <dataValidation allowBlank="true" sqref="AR138" type="list">
      <formula1>OFFSET(HiddenAttr!$H$1,MATCH($A$138,HiddenAttr!$G$1:$G$647,0)-1,0,COUNTIF(HiddenAttr!$G:$G,$A$138))</formula1>
    </dataValidation>
    <dataValidation allowBlank="true" sqref="AR139" type="list">
      <formula1>OFFSET(HiddenAttr!$H$1,MATCH($A$139,HiddenAttr!$G$1:$G$647,0)-1,0,COUNTIF(HiddenAttr!$G:$G,$A$139))</formula1>
    </dataValidation>
    <dataValidation allowBlank="true" sqref="AR140" type="list">
      <formula1>OFFSET(HiddenAttr!$H$1,MATCH($A$140,HiddenAttr!$G$1:$G$647,0)-1,0,COUNTIF(HiddenAttr!$G:$G,$A$140))</formula1>
    </dataValidation>
    <dataValidation allowBlank="true" sqref="AR141" type="list">
      <formula1>OFFSET(HiddenAttr!$H$1,MATCH($A$141,HiddenAttr!$G$1:$G$647,0)-1,0,COUNTIF(HiddenAttr!$G:$G,$A$141))</formula1>
    </dataValidation>
    <dataValidation allowBlank="true" sqref="AR142" type="list">
      <formula1>OFFSET(HiddenAttr!$H$1,MATCH($A$142,HiddenAttr!$G$1:$G$647,0)-1,0,COUNTIF(HiddenAttr!$G:$G,$A$142))</formula1>
    </dataValidation>
    <dataValidation allowBlank="true" sqref="AR143" type="list">
      <formula1>OFFSET(HiddenAttr!$H$1,MATCH($A$143,HiddenAttr!$G$1:$G$647,0)-1,0,COUNTIF(HiddenAttr!$G:$G,$A$143))</formula1>
    </dataValidation>
    <dataValidation allowBlank="true" sqref="AR144" type="list">
      <formula1>OFFSET(HiddenAttr!$H$1,MATCH($A$144,HiddenAttr!$G$1:$G$647,0)-1,0,COUNTIF(HiddenAttr!$G:$G,$A$144))</formula1>
    </dataValidation>
    <dataValidation allowBlank="true" sqref="AR145" type="list">
      <formula1>OFFSET(HiddenAttr!$H$1,MATCH($A$145,HiddenAttr!$G$1:$G$647,0)-1,0,COUNTIF(HiddenAttr!$G:$G,$A$145))</formula1>
    </dataValidation>
    <dataValidation allowBlank="true" sqref="AR146" type="list">
      <formula1>OFFSET(HiddenAttr!$H$1,MATCH($A$146,HiddenAttr!$G$1:$G$647,0)-1,0,COUNTIF(HiddenAttr!$G:$G,$A$146))</formula1>
    </dataValidation>
    <dataValidation allowBlank="true" sqref="AR147" type="list">
      <formula1>OFFSET(HiddenAttr!$H$1,MATCH($A$147,HiddenAttr!$G$1:$G$647,0)-1,0,COUNTIF(HiddenAttr!$G:$G,$A$147))</formula1>
    </dataValidation>
    <dataValidation allowBlank="true" sqref="AR148" type="list">
      <formula1>OFFSET(HiddenAttr!$H$1,MATCH($A$148,HiddenAttr!$G$1:$G$647,0)-1,0,COUNTIF(HiddenAttr!$G:$G,$A$148))</formula1>
    </dataValidation>
    <dataValidation allowBlank="true" sqref="AR149" type="list">
      <formula1>OFFSET(HiddenAttr!$H$1,MATCH($A$149,HiddenAttr!$G$1:$G$647,0)-1,0,COUNTIF(HiddenAttr!$G:$G,$A$149))</formula1>
    </dataValidation>
    <dataValidation allowBlank="true" sqref="AR150" type="list">
      <formula1>OFFSET(HiddenAttr!$H$1,MATCH($A$150,HiddenAttr!$G$1:$G$647,0)-1,0,COUNTIF(HiddenAttr!$G:$G,$A$150))</formula1>
    </dataValidation>
    <dataValidation allowBlank="true" sqref="AR151" type="list">
      <formula1>OFFSET(HiddenAttr!$H$1,MATCH($A$151,HiddenAttr!$G$1:$G$647,0)-1,0,COUNTIF(HiddenAttr!$G:$G,$A$151))</formula1>
    </dataValidation>
    <dataValidation allowBlank="true" sqref="AR152" type="list">
      <formula1>OFFSET(HiddenAttr!$H$1,MATCH($A$152,HiddenAttr!$G$1:$G$647,0)-1,0,COUNTIF(HiddenAttr!$G:$G,$A$152))</formula1>
    </dataValidation>
    <dataValidation allowBlank="true" sqref="AR153" type="list">
      <formula1>OFFSET(HiddenAttr!$H$1,MATCH($A$153,HiddenAttr!$G$1:$G$647,0)-1,0,COUNTIF(HiddenAttr!$G:$G,$A$153))</formula1>
    </dataValidation>
    <dataValidation allowBlank="true" sqref="AR154" type="list">
      <formula1>OFFSET(HiddenAttr!$H$1,MATCH($A$154,HiddenAttr!$G$1:$G$647,0)-1,0,COUNTIF(HiddenAttr!$G:$G,$A$154))</formula1>
    </dataValidation>
    <dataValidation allowBlank="true" sqref="AR155" type="list">
      <formula1>OFFSET(HiddenAttr!$H$1,MATCH($A$155,HiddenAttr!$G$1:$G$647,0)-1,0,COUNTIF(HiddenAttr!$G:$G,$A$155))</formula1>
    </dataValidation>
    <dataValidation allowBlank="true" sqref="AR156" type="list">
      <formula1>OFFSET(HiddenAttr!$H$1,MATCH($A$156,HiddenAttr!$G$1:$G$647,0)-1,0,COUNTIF(HiddenAttr!$G:$G,$A$156))</formula1>
    </dataValidation>
    <dataValidation allowBlank="true" sqref="AR157" type="list">
      <formula1>OFFSET(HiddenAttr!$H$1,MATCH($A$157,HiddenAttr!$G$1:$G$647,0)-1,0,COUNTIF(HiddenAttr!$G:$G,$A$157))</formula1>
    </dataValidation>
    <dataValidation allowBlank="true" sqref="AR158" type="list">
      <formula1>OFFSET(HiddenAttr!$H$1,MATCH($A$158,HiddenAttr!$G$1:$G$647,0)-1,0,COUNTIF(HiddenAttr!$G:$G,$A$158))</formula1>
    </dataValidation>
    <dataValidation allowBlank="true" sqref="AR159" type="list">
      <formula1>OFFSET(HiddenAttr!$H$1,MATCH($A$159,HiddenAttr!$G$1:$G$647,0)-1,0,COUNTIF(HiddenAttr!$G:$G,$A$159))</formula1>
    </dataValidation>
    <dataValidation allowBlank="true" sqref="AR160" type="list">
      <formula1>OFFSET(HiddenAttr!$H$1,MATCH($A$160,HiddenAttr!$G$1:$G$647,0)-1,0,COUNTIF(HiddenAttr!$G:$G,$A$160))</formula1>
    </dataValidation>
    <dataValidation allowBlank="true" sqref="AR161" type="list">
      <formula1>OFFSET(HiddenAttr!$H$1,MATCH($A$161,HiddenAttr!$G$1:$G$647,0)-1,0,COUNTIF(HiddenAttr!$G:$G,$A$161))</formula1>
    </dataValidation>
    <dataValidation allowBlank="true" sqref="AR162" type="list">
      <formula1>OFFSET(HiddenAttr!$H$1,MATCH($A$162,HiddenAttr!$G$1:$G$647,0)-1,0,COUNTIF(HiddenAttr!$G:$G,$A$162))</formula1>
    </dataValidation>
    <dataValidation allowBlank="true" sqref="AR163" type="list">
      <formula1>OFFSET(HiddenAttr!$H$1,MATCH($A$163,HiddenAttr!$G$1:$G$647,0)-1,0,COUNTIF(HiddenAttr!$G:$G,$A$163))</formula1>
    </dataValidation>
    <dataValidation allowBlank="true" sqref="AR164" type="list">
      <formula1>OFFSET(HiddenAttr!$H$1,MATCH($A$164,HiddenAttr!$G$1:$G$647,0)-1,0,COUNTIF(HiddenAttr!$G:$G,$A$164))</formula1>
    </dataValidation>
    <dataValidation allowBlank="true" sqref="AR165" type="list">
      <formula1>OFFSET(HiddenAttr!$H$1,MATCH($A$165,HiddenAttr!$G$1:$G$647,0)-1,0,COUNTIF(HiddenAttr!$G:$G,$A$165))</formula1>
    </dataValidation>
    <dataValidation allowBlank="true" sqref="AR166" type="list">
      <formula1>OFFSET(HiddenAttr!$H$1,MATCH($A$166,HiddenAttr!$G$1:$G$647,0)-1,0,COUNTIF(HiddenAttr!$G:$G,$A$166))</formula1>
    </dataValidation>
    <dataValidation allowBlank="true" sqref="AR167" type="list">
      <formula1>OFFSET(HiddenAttr!$H$1,MATCH($A$167,HiddenAttr!$G$1:$G$647,0)-1,0,COUNTIF(HiddenAttr!$G:$G,$A$167))</formula1>
    </dataValidation>
    <dataValidation allowBlank="true" sqref="AR168" type="list">
      <formula1>OFFSET(HiddenAttr!$H$1,MATCH($A$168,HiddenAttr!$G$1:$G$647,0)-1,0,COUNTIF(HiddenAttr!$G:$G,$A$168))</formula1>
    </dataValidation>
    <dataValidation allowBlank="true" sqref="AR169" type="list">
      <formula1>OFFSET(HiddenAttr!$H$1,MATCH($A$169,HiddenAttr!$G$1:$G$647,0)-1,0,COUNTIF(HiddenAttr!$G:$G,$A$169))</formula1>
    </dataValidation>
    <dataValidation allowBlank="true" sqref="AR170" type="list">
      <formula1>OFFSET(HiddenAttr!$H$1,MATCH($A$170,HiddenAttr!$G$1:$G$647,0)-1,0,COUNTIF(HiddenAttr!$G:$G,$A$170))</formula1>
    </dataValidation>
    <dataValidation allowBlank="true" sqref="AR171" type="list">
      <formula1>OFFSET(HiddenAttr!$H$1,MATCH($A$171,HiddenAttr!$G$1:$G$647,0)-1,0,COUNTIF(HiddenAttr!$G:$G,$A$171))</formula1>
    </dataValidation>
    <dataValidation allowBlank="true" sqref="AR172" type="list">
      <formula1>OFFSET(HiddenAttr!$H$1,MATCH($A$172,HiddenAttr!$G$1:$G$647,0)-1,0,COUNTIF(HiddenAttr!$G:$G,$A$172))</formula1>
    </dataValidation>
    <dataValidation allowBlank="true" sqref="AR173" type="list">
      <formula1>OFFSET(HiddenAttr!$H$1,MATCH($A$173,HiddenAttr!$G$1:$G$647,0)-1,0,COUNTIF(HiddenAttr!$G:$G,$A$173))</formula1>
    </dataValidation>
    <dataValidation allowBlank="true" sqref="AR174" type="list">
      <formula1>OFFSET(HiddenAttr!$H$1,MATCH($A$174,HiddenAttr!$G$1:$G$647,0)-1,0,COUNTIF(HiddenAttr!$G:$G,$A$174))</formula1>
    </dataValidation>
    <dataValidation allowBlank="true" sqref="AR175" type="list">
      <formula1>OFFSET(HiddenAttr!$H$1,MATCH($A$175,HiddenAttr!$G$1:$G$647,0)-1,0,COUNTIF(HiddenAttr!$G:$G,$A$175))</formula1>
    </dataValidation>
    <dataValidation allowBlank="true" sqref="AR176" type="list">
      <formula1>OFFSET(HiddenAttr!$H$1,MATCH($A$176,HiddenAttr!$G$1:$G$647,0)-1,0,COUNTIF(HiddenAttr!$G:$G,$A$176))</formula1>
    </dataValidation>
    <dataValidation allowBlank="true" sqref="AR177" type="list">
      <formula1>OFFSET(HiddenAttr!$H$1,MATCH($A$177,HiddenAttr!$G$1:$G$647,0)-1,0,COUNTIF(HiddenAttr!$G:$G,$A$177))</formula1>
    </dataValidation>
    <dataValidation allowBlank="true" sqref="AR178" type="list">
      <formula1>OFFSET(HiddenAttr!$H$1,MATCH($A$178,HiddenAttr!$G$1:$G$647,0)-1,0,COUNTIF(HiddenAttr!$G:$G,$A$178))</formula1>
    </dataValidation>
    <dataValidation allowBlank="true" sqref="AR179" type="list">
      <formula1>OFFSET(HiddenAttr!$H$1,MATCH($A$179,HiddenAttr!$G$1:$G$647,0)-1,0,COUNTIF(HiddenAttr!$G:$G,$A$179))</formula1>
    </dataValidation>
    <dataValidation allowBlank="true" sqref="AR180" type="list">
      <formula1>OFFSET(HiddenAttr!$H$1,MATCH($A$180,HiddenAttr!$G$1:$G$647,0)-1,0,COUNTIF(HiddenAttr!$G:$G,$A$180))</formula1>
    </dataValidation>
    <dataValidation allowBlank="true" sqref="AR181" type="list">
      <formula1>OFFSET(HiddenAttr!$H$1,MATCH($A$181,HiddenAttr!$G$1:$G$647,0)-1,0,COUNTIF(HiddenAttr!$G:$G,$A$181))</formula1>
    </dataValidation>
    <dataValidation allowBlank="true" sqref="AR182" type="list">
      <formula1>OFFSET(HiddenAttr!$H$1,MATCH($A$182,HiddenAttr!$G$1:$G$647,0)-1,0,COUNTIF(HiddenAttr!$G:$G,$A$182))</formula1>
    </dataValidation>
    <dataValidation allowBlank="true" sqref="AR183" type="list">
      <formula1>OFFSET(HiddenAttr!$H$1,MATCH($A$183,HiddenAttr!$G$1:$G$647,0)-1,0,COUNTIF(HiddenAttr!$G:$G,$A$183))</formula1>
    </dataValidation>
    <dataValidation allowBlank="true" sqref="AR184" type="list">
      <formula1>OFFSET(HiddenAttr!$H$1,MATCH($A$184,HiddenAttr!$G$1:$G$647,0)-1,0,COUNTIF(HiddenAttr!$G:$G,$A$184))</formula1>
    </dataValidation>
    <dataValidation allowBlank="true" sqref="AR185" type="list">
      <formula1>OFFSET(HiddenAttr!$H$1,MATCH($A$185,HiddenAttr!$G$1:$G$647,0)-1,0,COUNTIF(HiddenAttr!$G:$G,$A$185))</formula1>
    </dataValidation>
    <dataValidation allowBlank="true" sqref="AR186" type="list">
      <formula1>OFFSET(HiddenAttr!$H$1,MATCH($A$186,HiddenAttr!$G$1:$G$647,0)-1,0,COUNTIF(HiddenAttr!$G:$G,$A$186))</formula1>
    </dataValidation>
    <dataValidation allowBlank="true" sqref="AR187" type="list">
      <formula1>OFFSET(HiddenAttr!$H$1,MATCH($A$187,HiddenAttr!$G$1:$G$647,0)-1,0,COUNTIF(HiddenAttr!$G:$G,$A$187))</formula1>
    </dataValidation>
    <dataValidation allowBlank="true" sqref="AR188" type="list">
      <formula1>OFFSET(HiddenAttr!$H$1,MATCH($A$188,HiddenAttr!$G$1:$G$647,0)-1,0,COUNTIF(HiddenAttr!$G:$G,$A$188))</formula1>
    </dataValidation>
    <dataValidation allowBlank="true" sqref="AR189" type="list">
      <formula1>OFFSET(HiddenAttr!$H$1,MATCH($A$189,HiddenAttr!$G$1:$G$647,0)-1,0,COUNTIF(HiddenAttr!$G:$G,$A$189))</formula1>
    </dataValidation>
    <dataValidation allowBlank="true" sqref="AR190" type="list">
      <formula1>OFFSET(HiddenAttr!$H$1,MATCH($A$190,HiddenAttr!$G$1:$G$647,0)-1,0,COUNTIF(HiddenAttr!$G:$G,$A$190))</formula1>
    </dataValidation>
    <dataValidation allowBlank="true" sqref="AR191" type="list">
      <formula1>OFFSET(HiddenAttr!$H$1,MATCH($A$191,HiddenAttr!$G$1:$G$647,0)-1,0,COUNTIF(HiddenAttr!$G:$G,$A$191))</formula1>
    </dataValidation>
    <dataValidation allowBlank="true" sqref="AR192" type="list">
      <formula1>OFFSET(HiddenAttr!$H$1,MATCH($A$192,HiddenAttr!$G$1:$G$647,0)-1,0,COUNTIF(HiddenAttr!$G:$G,$A$192))</formula1>
    </dataValidation>
    <dataValidation allowBlank="true" sqref="AR193" type="list">
      <formula1>OFFSET(HiddenAttr!$H$1,MATCH($A$193,HiddenAttr!$G$1:$G$647,0)-1,0,COUNTIF(HiddenAttr!$G:$G,$A$193))</formula1>
    </dataValidation>
    <dataValidation allowBlank="true" sqref="AR194" type="list">
      <formula1>OFFSET(HiddenAttr!$H$1,MATCH($A$194,HiddenAttr!$G$1:$G$647,0)-1,0,COUNTIF(HiddenAttr!$G:$G,$A$194))</formula1>
    </dataValidation>
    <dataValidation allowBlank="true" sqref="AR195" type="list">
      <formula1>OFFSET(HiddenAttr!$H$1,MATCH($A$195,HiddenAttr!$G$1:$G$647,0)-1,0,COUNTIF(HiddenAttr!$G:$G,$A$195))</formula1>
    </dataValidation>
    <dataValidation allowBlank="true" sqref="AR196" type="list">
      <formula1>OFFSET(HiddenAttr!$H$1,MATCH($A$196,HiddenAttr!$G$1:$G$647,0)-1,0,COUNTIF(HiddenAttr!$G:$G,$A$196))</formula1>
    </dataValidation>
    <dataValidation allowBlank="true" sqref="AR197" type="list">
      <formula1>OFFSET(HiddenAttr!$H$1,MATCH($A$197,HiddenAttr!$G$1:$G$647,0)-1,0,COUNTIF(HiddenAttr!$G:$G,$A$197))</formula1>
    </dataValidation>
    <dataValidation allowBlank="true" sqref="AR198" type="list">
      <formula1>OFFSET(HiddenAttr!$H$1,MATCH($A$198,HiddenAttr!$G$1:$G$647,0)-1,0,COUNTIF(HiddenAttr!$G:$G,$A$198))</formula1>
    </dataValidation>
    <dataValidation allowBlank="true" sqref="AR199" type="list">
      <formula1>OFFSET(HiddenAttr!$H$1,MATCH($A$199,HiddenAttr!$G$1:$G$647,0)-1,0,COUNTIF(HiddenAttr!$G:$G,$A$199))</formula1>
    </dataValidation>
    <dataValidation allowBlank="true" sqref="AR200" type="list">
      <formula1>OFFSET(HiddenAttr!$H$1,MATCH($A$200,HiddenAttr!$G$1:$G$647,0)-1,0,COUNTIF(HiddenAttr!$G:$G,$A$200))</formula1>
    </dataValidation>
    <dataValidation allowBlank="true" sqref="AR201" type="list">
      <formula1>OFFSET(HiddenAttr!$H$1,MATCH($A$201,HiddenAttr!$G$1:$G$647,0)-1,0,COUNTIF(HiddenAttr!$G:$G,$A$201))</formula1>
    </dataValidation>
    <dataValidation allowBlank="true" sqref="AR202" type="list">
      <formula1>OFFSET(HiddenAttr!$H$1,MATCH($A$202,HiddenAttr!$G$1:$G$647,0)-1,0,COUNTIF(HiddenAttr!$G:$G,$A$202))</formula1>
    </dataValidation>
    <dataValidation allowBlank="true" sqref="AR203" type="list">
      <formula1>OFFSET(HiddenAttr!$H$1,MATCH($A$203,HiddenAttr!$G$1:$G$647,0)-1,0,COUNTIF(HiddenAttr!$G:$G,$A$203))</formula1>
    </dataValidation>
    <dataValidation allowBlank="true" sqref="AR204" type="list">
      <formula1>OFFSET(HiddenAttr!$H$1,MATCH($A$204,HiddenAttr!$G$1:$G$647,0)-1,0,COUNTIF(HiddenAttr!$G:$G,$A$204))</formula1>
    </dataValidation>
    <dataValidation allowBlank="true" sqref="AR205" type="list">
      <formula1>OFFSET(HiddenAttr!$H$1,MATCH($A$205,HiddenAttr!$G$1:$G$647,0)-1,0,COUNTIF(HiddenAttr!$G:$G,$A$205))</formula1>
    </dataValidation>
    <dataValidation allowBlank="true" sqref="AR206" type="list">
      <formula1>OFFSET(HiddenAttr!$H$1,MATCH($A$206,HiddenAttr!$G$1:$G$647,0)-1,0,COUNTIF(HiddenAttr!$G:$G,$A$206))</formula1>
    </dataValidation>
    <dataValidation allowBlank="true" sqref="AR207" type="list">
      <formula1>OFFSET(HiddenAttr!$H$1,MATCH($A$207,HiddenAttr!$G$1:$G$647,0)-1,0,COUNTIF(HiddenAttr!$G:$G,$A$207))</formula1>
    </dataValidation>
    <dataValidation allowBlank="true" sqref="AR208" type="list">
      <formula1>OFFSET(HiddenAttr!$H$1,MATCH($A$208,HiddenAttr!$G$1:$G$647,0)-1,0,COUNTIF(HiddenAttr!$G:$G,$A$208))</formula1>
    </dataValidation>
    <dataValidation allowBlank="true" sqref="AR209" type="list">
      <formula1>OFFSET(HiddenAttr!$H$1,MATCH($A$209,HiddenAttr!$G$1:$G$647,0)-1,0,COUNTIF(HiddenAttr!$G:$G,$A$209))</formula1>
    </dataValidation>
    <dataValidation allowBlank="true" sqref="AR210" type="list">
      <formula1>OFFSET(HiddenAttr!$H$1,MATCH($A$210,HiddenAttr!$G$1:$G$647,0)-1,0,COUNTIF(HiddenAttr!$G:$G,$A$210))</formula1>
    </dataValidation>
    <dataValidation allowBlank="true" sqref="AR211" type="list">
      <formula1>OFFSET(HiddenAttr!$H$1,MATCH($A$211,HiddenAttr!$G$1:$G$647,0)-1,0,COUNTIF(HiddenAttr!$G:$G,$A$211))</formula1>
    </dataValidation>
    <dataValidation allowBlank="true" sqref="AR212" type="list">
      <formula1>OFFSET(HiddenAttr!$H$1,MATCH($A$212,HiddenAttr!$G$1:$G$647,0)-1,0,COUNTIF(HiddenAttr!$G:$G,$A$212))</formula1>
    </dataValidation>
    <dataValidation allowBlank="true" sqref="AR213" type="list">
      <formula1>OFFSET(HiddenAttr!$H$1,MATCH($A$213,HiddenAttr!$G$1:$G$647,0)-1,0,COUNTIF(HiddenAttr!$G:$G,$A$213))</formula1>
    </dataValidation>
    <dataValidation allowBlank="true" sqref="AR214" type="list">
      <formula1>OFFSET(HiddenAttr!$H$1,MATCH($A$214,HiddenAttr!$G$1:$G$647,0)-1,0,COUNTIF(HiddenAttr!$G:$G,$A$214))</formula1>
    </dataValidation>
    <dataValidation allowBlank="true" sqref="AR215" type="list">
      <formula1>OFFSET(HiddenAttr!$H$1,MATCH($A$215,HiddenAttr!$G$1:$G$647,0)-1,0,COUNTIF(HiddenAttr!$G:$G,$A$215))</formula1>
    </dataValidation>
    <dataValidation allowBlank="true" sqref="AR216" type="list">
      <formula1>OFFSET(HiddenAttr!$H$1,MATCH($A$216,HiddenAttr!$G$1:$G$647,0)-1,0,COUNTIF(HiddenAttr!$G:$G,$A$216))</formula1>
    </dataValidation>
    <dataValidation allowBlank="true" sqref="AR217" type="list">
      <formula1>OFFSET(HiddenAttr!$H$1,MATCH($A$217,HiddenAttr!$G$1:$G$647,0)-1,0,COUNTIF(HiddenAttr!$G:$G,$A$217))</formula1>
    </dataValidation>
    <dataValidation allowBlank="true" sqref="AR218" type="list">
      <formula1>OFFSET(HiddenAttr!$H$1,MATCH($A$218,HiddenAttr!$G$1:$G$647,0)-1,0,COUNTIF(HiddenAttr!$G:$G,$A$218))</formula1>
    </dataValidation>
    <dataValidation allowBlank="true" sqref="AR219" type="list">
      <formula1>OFFSET(HiddenAttr!$H$1,MATCH($A$219,HiddenAttr!$G$1:$G$647,0)-1,0,COUNTIF(HiddenAttr!$G:$G,$A$219))</formula1>
    </dataValidation>
    <dataValidation allowBlank="true" sqref="AR220" type="list">
      <formula1>OFFSET(HiddenAttr!$H$1,MATCH($A$220,HiddenAttr!$G$1:$G$647,0)-1,0,COUNTIF(HiddenAttr!$G:$G,$A$220))</formula1>
    </dataValidation>
    <dataValidation allowBlank="true" sqref="AR221" type="list">
      <formula1>OFFSET(HiddenAttr!$H$1,MATCH($A$221,HiddenAttr!$G$1:$G$647,0)-1,0,COUNTIF(HiddenAttr!$G:$G,$A$221))</formula1>
    </dataValidation>
    <dataValidation allowBlank="true" sqref="AR222" type="list">
      <formula1>OFFSET(HiddenAttr!$H$1,MATCH($A$222,HiddenAttr!$G$1:$G$647,0)-1,0,COUNTIF(HiddenAttr!$G:$G,$A$222))</formula1>
    </dataValidation>
    <dataValidation allowBlank="true" sqref="AR223" type="list">
      <formula1>OFFSET(HiddenAttr!$H$1,MATCH($A$223,HiddenAttr!$G$1:$G$647,0)-1,0,COUNTIF(HiddenAttr!$G:$G,$A$223))</formula1>
    </dataValidation>
    <dataValidation allowBlank="true" sqref="AR224" type="list">
      <formula1>OFFSET(HiddenAttr!$H$1,MATCH($A$224,HiddenAttr!$G$1:$G$647,0)-1,0,COUNTIF(HiddenAttr!$G:$G,$A$224))</formula1>
    </dataValidation>
    <dataValidation allowBlank="true" sqref="AR225" type="list">
      <formula1>OFFSET(HiddenAttr!$H$1,MATCH($A$225,HiddenAttr!$G$1:$G$647,0)-1,0,COUNTIF(HiddenAttr!$G:$G,$A$225))</formula1>
    </dataValidation>
    <dataValidation allowBlank="true" sqref="AR226" type="list">
      <formula1>OFFSET(HiddenAttr!$H$1,MATCH($A$226,HiddenAttr!$G$1:$G$647,0)-1,0,COUNTIF(HiddenAttr!$G:$G,$A$226))</formula1>
    </dataValidation>
    <dataValidation allowBlank="true" sqref="AR227" type="list">
      <formula1>OFFSET(HiddenAttr!$H$1,MATCH($A$227,HiddenAttr!$G$1:$G$647,0)-1,0,COUNTIF(HiddenAttr!$G:$G,$A$227))</formula1>
    </dataValidation>
    <dataValidation allowBlank="true" sqref="AR228" type="list">
      <formula1>OFFSET(HiddenAttr!$H$1,MATCH($A$228,HiddenAttr!$G$1:$G$647,0)-1,0,COUNTIF(HiddenAttr!$G:$G,$A$228))</formula1>
    </dataValidation>
    <dataValidation allowBlank="true" sqref="AR229" type="list">
      <formula1>OFFSET(HiddenAttr!$H$1,MATCH($A$229,HiddenAttr!$G$1:$G$647,0)-1,0,COUNTIF(HiddenAttr!$G:$G,$A$229))</formula1>
    </dataValidation>
    <dataValidation allowBlank="true" sqref="AR230" type="list">
      <formula1>OFFSET(HiddenAttr!$H$1,MATCH($A$230,HiddenAttr!$G$1:$G$647,0)-1,0,COUNTIF(HiddenAttr!$G:$G,$A$230))</formula1>
    </dataValidation>
    <dataValidation allowBlank="true" sqref="AR231" type="list">
      <formula1>OFFSET(HiddenAttr!$H$1,MATCH($A$231,HiddenAttr!$G$1:$G$647,0)-1,0,COUNTIF(HiddenAttr!$G:$G,$A$231))</formula1>
    </dataValidation>
    <dataValidation allowBlank="true" sqref="AR232" type="list">
      <formula1>OFFSET(HiddenAttr!$H$1,MATCH($A$232,HiddenAttr!$G$1:$G$647,0)-1,0,COUNTIF(HiddenAttr!$G:$G,$A$232))</formula1>
    </dataValidation>
    <dataValidation allowBlank="true" sqref="AR233" type="list">
      <formula1>OFFSET(HiddenAttr!$H$1,MATCH($A$233,HiddenAttr!$G$1:$G$647,0)-1,0,COUNTIF(HiddenAttr!$G:$G,$A$233))</formula1>
    </dataValidation>
    <dataValidation allowBlank="true" sqref="AR234" type="list">
      <formula1>OFFSET(HiddenAttr!$H$1,MATCH($A$234,HiddenAttr!$G$1:$G$647,0)-1,0,COUNTIF(HiddenAttr!$G:$G,$A$234))</formula1>
    </dataValidation>
    <dataValidation allowBlank="true" sqref="AR235" type="list">
      <formula1>OFFSET(HiddenAttr!$H$1,MATCH($A$235,HiddenAttr!$G$1:$G$647,0)-1,0,COUNTIF(HiddenAttr!$G:$G,$A$235))</formula1>
    </dataValidation>
    <dataValidation allowBlank="true" sqref="AR236" type="list">
      <formula1>OFFSET(HiddenAttr!$H$1,MATCH($A$236,HiddenAttr!$G$1:$G$647,0)-1,0,COUNTIF(HiddenAttr!$G:$G,$A$236))</formula1>
    </dataValidation>
    <dataValidation allowBlank="true" sqref="AR237" type="list">
      <formula1>OFFSET(HiddenAttr!$H$1,MATCH($A$237,HiddenAttr!$G$1:$G$647,0)-1,0,COUNTIF(HiddenAttr!$G:$G,$A$237))</formula1>
    </dataValidation>
    <dataValidation allowBlank="true" sqref="AR238" type="list">
      <formula1>OFFSET(HiddenAttr!$H$1,MATCH($A$238,HiddenAttr!$G$1:$G$647,0)-1,0,COUNTIF(HiddenAttr!$G:$G,$A$238))</formula1>
    </dataValidation>
    <dataValidation allowBlank="true" sqref="AR239" type="list">
      <formula1>OFFSET(HiddenAttr!$H$1,MATCH($A$239,HiddenAttr!$G$1:$G$647,0)-1,0,COUNTIF(HiddenAttr!$G:$G,$A$239))</formula1>
    </dataValidation>
    <dataValidation allowBlank="true" sqref="AR240" type="list">
      <formula1>OFFSET(HiddenAttr!$H$1,MATCH($A$240,HiddenAttr!$G$1:$G$647,0)-1,0,COUNTIF(HiddenAttr!$G:$G,$A$240))</formula1>
    </dataValidation>
    <dataValidation allowBlank="true" sqref="AR241" type="list">
      <formula1>OFFSET(HiddenAttr!$H$1,MATCH($A$241,HiddenAttr!$G$1:$G$647,0)-1,0,COUNTIF(HiddenAttr!$G:$G,$A$241))</formula1>
    </dataValidation>
    <dataValidation allowBlank="true" sqref="AR242" type="list">
      <formula1>OFFSET(HiddenAttr!$H$1,MATCH($A$242,HiddenAttr!$G$1:$G$647,0)-1,0,COUNTIF(HiddenAttr!$G:$G,$A$242))</formula1>
    </dataValidation>
    <dataValidation allowBlank="true" sqref="AR243" type="list">
      <formula1>OFFSET(HiddenAttr!$H$1,MATCH($A$243,HiddenAttr!$G$1:$G$647,0)-1,0,COUNTIF(HiddenAttr!$G:$G,$A$243))</formula1>
    </dataValidation>
    <dataValidation allowBlank="true" sqref="AR244" type="list">
      <formula1>OFFSET(HiddenAttr!$H$1,MATCH($A$244,HiddenAttr!$G$1:$G$647,0)-1,0,COUNTIF(HiddenAttr!$G:$G,$A$244))</formula1>
    </dataValidation>
    <dataValidation allowBlank="true" sqref="AR245" type="list">
      <formula1>OFFSET(HiddenAttr!$H$1,MATCH($A$245,HiddenAttr!$G$1:$G$647,0)-1,0,COUNTIF(HiddenAttr!$G:$G,$A$245))</formula1>
    </dataValidation>
    <dataValidation allowBlank="true" sqref="AR246" type="list">
      <formula1>OFFSET(HiddenAttr!$H$1,MATCH($A$246,HiddenAttr!$G$1:$G$647,0)-1,0,COUNTIF(HiddenAttr!$G:$G,$A$246))</formula1>
    </dataValidation>
    <dataValidation allowBlank="true" sqref="AR247" type="list">
      <formula1>OFFSET(HiddenAttr!$H$1,MATCH($A$247,HiddenAttr!$G$1:$G$647,0)-1,0,COUNTIF(HiddenAttr!$G:$G,$A$247))</formula1>
    </dataValidation>
    <dataValidation allowBlank="true" sqref="AR248" type="list">
      <formula1>OFFSET(HiddenAttr!$H$1,MATCH($A$248,HiddenAttr!$G$1:$G$647,0)-1,0,COUNTIF(HiddenAttr!$G:$G,$A$248))</formula1>
    </dataValidation>
    <dataValidation allowBlank="true" sqref="AR249" type="list">
      <formula1>OFFSET(HiddenAttr!$H$1,MATCH($A$249,HiddenAttr!$G$1:$G$647,0)-1,0,COUNTIF(HiddenAttr!$G:$G,$A$249))</formula1>
    </dataValidation>
    <dataValidation allowBlank="true" sqref="AR250" type="list">
      <formula1>OFFSET(HiddenAttr!$H$1,MATCH($A$250,HiddenAttr!$G$1:$G$647,0)-1,0,COUNTIF(HiddenAttr!$G:$G,$A$250))</formula1>
    </dataValidation>
    <dataValidation allowBlank="true" sqref="AR251" type="list">
      <formula1>OFFSET(HiddenAttr!$H$1,MATCH($A$251,HiddenAttr!$G$1:$G$647,0)-1,0,COUNTIF(HiddenAttr!$G:$G,$A$251))</formula1>
    </dataValidation>
    <dataValidation allowBlank="true" sqref="AR252" type="list">
      <formula1>OFFSET(HiddenAttr!$H$1,MATCH($A$252,HiddenAttr!$G$1:$G$647,0)-1,0,COUNTIF(HiddenAttr!$G:$G,$A$252))</formula1>
    </dataValidation>
    <dataValidation allowBlank="true" sqref="AR253" type="list">
      <formula1>OFFSET(HiddenAttr!$H$1,MATCH($A$253,HiddenAttr!$G$1:$G$647,0)-1,0,COUNTIF(HiddenAttr!$G:$G,$A$253))</formula1>
    </dataValidation>
    <dataValidation allowBlank="true" sqref="AR254" type="list">
      <formula1>OFFSET(HiddenAttr!$H$1,MATCH($A$254,HiddenAttr!$G$1:$G$647,0)-1,0,COUNTIF(HiddenAttr!$G:$G,$A$254))</formula1>
    </dataValidation>
    <dataValidation allowBlank="true" sqref="AR255" type="list">
      <formula1>OFFSET(HiddenAttr!$H$1,MATCH($A$255,HiddenAttr!$G$1:$G$647,0)-1,0,COUNTIF(HiddenAttr!$G:$G,$A$255))</formula1>
    </dataValidation>
    <dataValidation allowBlank="true" sqref="AR256" type="list">
      <formula1>OFFSET(HiddenAttr!$H$1,MATCH($A$256,HiddenAttr!$G$1:$G$647,0)-1,0,COUNTIF(HiddenAttr!$G:$G,$A$256))</formula1>
    </dataValidation>
    <dataValidation allowBlank="true" sqref="AR257" type="list">
      <formula1>OFFSET(HiddenAttr!$H$1,MATCH($A$257,HiddenAttr!$G$1:$G$647,0)-1,0,COUNTIF(HiddenAttr!$G:$G,$A$257))</formula1>
    </dataValidation>
    <dataValidation allowBlank="true" sqref="AR258" type="list">
      <formula1>OFFSET(HiddenAttr!$H$1,MATCH($A$258,HiddenAttr!$G$1:$G$647,0)-1,0,COUNTIF(HiddenAttr!$G:$G,$A$258))</formula1>
    </dataValidation>
    <dataValidation allowBlank="true" sqref="AR259" type="list">
      <formula1>OFFSET(HiddenAttr!$H$1,MATCH($A$259,HiddenAttr!$G$1:$G$647,0)-1,0,COUNTIF(HiddenAttr!$G:$G,$A$259))</formula1>
    </dataValidation>
    <dataValidation allowBlank="true" sqref="AR260" type="list">
      <formula1>OFFSET(HiddenAttr!$H$1,MATCH($A$260,HiddenAttr!$G$1:$G$647,0)-1,0,COUNTIF(HiddenAttr!$G:$G,$A$260))</formula1>
    </dataValidation>
    <dataValidation allowBlank="true" sqref="AR261" type="list">
      <formula1>OFFSET(HiddenAttr!$H$1,MATCH($A$261,HiddenAttr!$G$1:$G$647,0)-1,0,COUNTIF(HiddenAttr!$G:$G,$A$261))</formula1>
    </dataValidation>
    <dataValidation allowBlank="true" sqref="AR262" type="list">
      <formula1>OFFSET(HiddenAttr!$H$1,MATCH($A$262,HiddenAttr!$G$1:$G$647,0)-1,0,COUNTIF(HiddenAttr!$G:$G,$A$262))</formula1>
    </dataValidation>
    <dataValidation allowBlank="true" sqref="AR263" type="list">
      <formula1>OFFSET(HiddenAttr!$H$1,MATCH($A$263,HiddenAttr!$G$1:$G$647,0)-1,0,COUNTIF(HiddenAttr!$G:$G,$A$263))</formula1>
    </dataValidation>
    <dataValidation allowBlank="true" sqref="AR264" type="list">
      <formula1>OFFSET(HiddenAttr!$H$1,MATCH($A$264,HiddenAttr!$G$1:$G$647,0)-1,0,COUNTIF(HiddenAttr!$G:$G,$A$264))</formula1>
    </dataValidation>
    <dataValidation allowBlank="true" sqref="AR265" type="list">
      <formula1>OFFSET(HiddenAttr!$H$1,MATCH($A$265,HiddenAttr!$G$1:$G$647,0)-1,0,COUNTIF(HiddenAttr!$G:$G,$A$265))</formula1>
    </dataValidation>
    <dataValidation allowBlank="true" sqref="AR266" type="list">
      <formula1>OFFSET(HiddenAttr!$H$1,MATCH($A$266,HiddenAttr!$G$1:$G$647,0)-1,0,COUNTIF(HiddenAttr!$G:$G,$A$266))</formula1>
    </dataValidation>
    <dataValidation allowBlank="true" sqref="AR267" type="list">
      <formula1>OFFSET(HiddenAttr!$H$1,MATCH($A$267,HiddenAttr!$G$1:$G$647,0)-1,0,COUNTIF(HiddenAttr!$G:$G,$A$267))</formula1>
    </dataValidation>
    <dataValidation allowBlank="true" sqref="AR268" type="list">
      <formula1>OFFSET(HiddenAttr!$H$1,MATCH($A$268,HiddenAttr!$G$1:$G$647,0)-1,0,COUNTIF(HiddenAttr!$G:$G,$A$268))</formula1>
    </dataValidation>
    <dataValidation allowBlank="true" sqref="AR269" type="list">
      <formula1>OFFSET(HiddenAttr!$H$1,MATCH($A$269,HiddenAttr!$G$1:$G$647,0)-1,0,COUNTIF(HiddenAttr!$G:$G,$A$269))</formula1>
    </dataValidation>
    <dataValidation allowBlank="true" sqref="AR270" type="list">
      <formula1>OFFSET(HiddenAttr!$H$1,MATCH($A$270,HiddenAttr!$G$1:$G$647,0)-1,0,COUNTIF(HiddenAttr!$G:$G,$A$270))</formula1>
    </dataValidation>
    <dataValidation allowBlank="true" sqref="AR271" type="list">
      <formula1>OFFSET(HiddenAttr!$H$1,MATCH($A$271,HiddenAttr!$G$1:$G$647,0)-1,0,COUNTIF(HiddenAttr!$G:$G,$A$271))</formula1>
    </dataValidation>
    <dataValidation allowBlank="true" sqref="AR272" type="list">
      <formula1>OFFSET(HiddenAttr!$H$1,MATCH($A$272,HiddenAttr!$G$1:$G$647,0)-1,0,COUNTIF(HiddenAttr!$G:$G,$A$272))</formula1>
    </dataValidation>
    <dataValidation allowBlank="true" sqref="AR273" type="list">
      <formula1>OFFSET(HiddenAttr!$H$1,MATCH($A$273,HiddenAttr!$G$1:$G$647,0)-1,0,COUNTIF(HiddenAttr!$G:$G,$A$273))</formula1>
    </dataValidation>
    <dataValidation allowBlank="true" sqref="AR274" type="list">
      <formula1>OFFSET(HiddenAttr!$H$1,MATCH($A$274,HiddenAttr!$G$1:$G$647,0)-1,0,COUNTIF(HiddenAttr!$G:$G,$A$274))</formula1>
    </dataValidation>
    <dataValidation allowBlank="true" sqref="AR275" type="list">
      <formula1>OFFSET(HiddenAttr!$H$1,MATCH($A$275,HiddenAttr!$G$1:$G$647,0)-1,0,COUNTIF(HiddenAttr!$G:$G,$A$275))</formula1>
    </dataValidation>
    <dataValidation allowBlank="true" sqref="AR276" type="list">
      <formula1>OFFSET(HiddenAttr!$H$1,MATCH($A$276,HiddenAttr!$G$1:$G$647,0)-1,0,COUNTIF(HiddenAttr!$G:$G,$A$276))</formula1>
    </dataValidation>
    <dataValidation allowBlank="true" sqref="AR277" type="list">
      <formula1>OFFSET(HiddenAttr!$H$1,MATCH($A$277,HiddenAttr!$G$1:$G$647,0)-1,0,COUNTIF(HiddenAttr!$G:$G,$A$277))</formula1>
    </dataValidation>
    <dataValidation allowBlank="true" sqref="AR278" type="list">
      <formula1>OFFSET(HiddenAttr!$H$1,MATCH($A$278,HiddenAttr!$G$1:$G$647,0)-1,0,COUNTIF(HiddenAttr!$G:$G,$A$278))</formula1>
    </dataValidation>
    <dataValidation allowBlank="true" sqref="AR279" type="list">
      <formula1>OFFSET(HiddenAttr!$H$1,MATCH($A$279,HiddenAttr!$G$1:$G$647,0)-1,0,COUNTIF(HiddenAttr!$G:$G,$A$279))</formula1>
    </dataValidation>
    <dataValidation allowBlank="true" sqref="AR280" type="list">
      <formula1>OFFSET(HiddenAttr!$H$1,MATCH($A$280,HiddenAttr!$G$1:$G$647,0)-1,0,COUNTIF(HiddenAttr!$G:$G,$A$280))</formula1>
    </dataValidation>
    <dataValidation allowBlank="true" sqref="AR281" type="list">
      <formula1>OFFSET(HiddenAttr!$H$1,MATCH($A$281,HiddenAttr!$G$1:$G$647,0)-1,0,COUNTIF(HiddenAttr!$G:$G,$A$281))</formula1>
    </dataValidation>
    <dataValidation allowBlank="true" sqref="AR282" type="list">
      <formula1>OFFSET(HiddenAttr!$H$1,MATCH($A$282,HiddenAttr!$G$1:$G$647,0)-1,0,COUNTIF(HiddenAttr!$G:$G,$A$282))</formula1>
    </dataValidation>
    <dataValidation allowBlank="true" sqref="AR283" type="list">
      <formula1>OFFSET(HiddenAttr!$H$1,MATCH($A$283,HiddenAttr!$G$1:$G$647,0)-1,0,COUNTIF(HiddenAttr!$G:$G,$A$283))</formula1>
    </dataValidation>
    <dataValidation allowBlank="true" sqref="AR284" type="list">
      <formula1>OFFSET(HiddenAttr!$H$1,MATCH($A$284,HiddenAttr!$G$1:$G$647,0)-1,0,COUNTIF(HiddenAttr!$G:$G,$A$284))</formula1>
    </dataValidation>
    <dataValidation allowBlank="true" sqref="AR285" type="list">
      <formula1>OFFSET(HiddenAttr!$H$1,MATCH($A$285,HiddenAttr!$G$1:$G$647,0)-1,0,COUNTIF(HiddenAttr!$G:$G,$A$285))</formula1>
    </dataValidation>
    <dataValidation allowBlank="true" sqref="AR286" type="list">
      <formula1>OFFSET(HiddenAttr!$H$1,MATCH($A$286,HiddenAttr!$G$1:$G$647,0)-1,0,COUNTIF(HiddenAttr!$G:$G,$A$286))</formula1>
    </dataValidation>
    <dataValidation allowBlank="true" sqref="AR287" type="list">
      <formula1>OFFSET(HiddenAttr!$H$1,MATCH($A$287,HiddenAttr!$G$1:$G$647,0)-1,0,COUNTIF(HiddenAttr!$G:$G,$A$287))</formula1>
    </dataValidation>
    <dataValidation allowBlank="true" sqref="AR288" type="list">
      <formula1>OFFSET(HiddenAttr!$H$1,MATCH($A$288,HiddenAttr!$G$1:$G$647,0)-1,0,COUNTIF(HiddenAttr!$G:$G,$A$288))</formula1>
    </dataValidation>
    <dataValidation allowBlank="true" sqref="AR289" type="list">
      <formula1>OFFSET(HiddenAttr!$H$1,MATCH($A$289,HiddenAttr!$G$1:$G$647,0)-1,0,COUNTIF(HiddenAttr!$G:$G,$A$289))</formula1>
    </dataValidation>
    <dataValidation allowBlank="true" sqref="AR290" type="list">
      <formula1>OFFSET(HiddenAttr!$H$1,MATCH($A$290,HiddenAttr!$G$1:$G$647,0)-1,0,COUNTIF(HiddenAttr!$G:$G,$A$290))</formula1>
    </dataValidation>
    <dataValidation allowBlank="true" sqref="AR291" type="list">
      <formula1>OFFSET(HiddenAttr!$H$1,MATCH($A$291,HiddenAttr!$G$1:$G$647,0)-1,0,COUNTIF(HiddenAttr!$G:$G,$A$291))</formula1>
    </dataValidation>
    <dataValidation allowBlank="true" sqref="AR292" type="list">
      <formula1>OFFSET(HiddenAttr!$H$1,MATCH($A$292,HiddenAttr!$G$1:$G$647,0)-1,0,COUNTIF(HiddenAttr!$G:$G,$A$292))</formula1>
    </dataValidation>
    <dataValidation allowBlank="true" sqref="AR293" type="list">
      <formula1>OFFSET(HiddenAttr!$H$1,MATCH($A$293,HiddenAttr!$G$1:$G$647,0)-1,0,COUNTIF(HiddenAttr!$G:$G,$A$293))</formula1>
    </dataValidation>
    <dataValidation allowBlank="true" sqref="AR294" type="list">
      <formula1>OFFSET(HiddenAttr!$H$1,MATCH($A$294,HiddenAttr!$G$1:$G$647,0)-1,0,COUNTIF(HiddenAttr!$G:$G,$A$294))</formula1>
    </dataValidation>
    <dataValidation allowBlank="true" sqref="AR295" type="list">
      <formula1>OFFSET(HiddenAttr!$H$1,MATCH($A$295,HiddenAttr!$G$1:$G$647,0)-1,0,COUNTIF(HiddenAttr!$G:$G,$A$295))</formula1>
    </dataValidation>
    <dataValidation allowBlank="true" sqref="AR296" type="list">
      <formula1>OFFSET(HiddenAttr!$H$1,MATCH($A$296,HiddenAttr!$G$1:$G$647,0)-1,0,COUNTIF(HiddenAttr!$G:$G,$A$296))</formula1>
    </dataValidation>
    <dataValidation allowBlank="true" sqref="AR297" type="list">
      <formula1>OFFSET(HiddenAttr!$H$1,MATCH($A$297,HiddenAttr!$G$1:$G$647,0)-1,0,COUNTIF(HiddenAttr!$G:$G,$A$297))</formula1>
    </dataValidation>
    <dataValidation allowBlank="true" sqref="AR298" type="list">
      <formula1>OFFSET(HiddenAttr!$H$1,MATCH($A$298,HiddenAttr!$G$1:$G$647,0)-1,0,COUNTIF(HiddenAttr!$G:$G,$A$298))</formula1>
    </dataValidation>
    <dataValidation allowBlank="true" sqref="AR299" type="list">
      <formula1>OFFSET(HiddenAttr!$H$1,MATCH($A$299,HiddenAttr!$G$1:$G$647,0)-1,0,COUNTIF(HiddenAttr!$G:$G,$A$299))</formula1>
    </dataValidation>
    <dataValidation allowBlank="true" sqref="AR300" type="list">
      <formula1>OFFSET(HiddenAttr!$H$1,MATCH($A$300,HiddenAttr!$G$1:$G$647,0)-1,0,COUNTIF(HiddenAttr!$G:$G,$A$300))</formula1>
    </dataValidation>
    <dataValidation allowBlank="true" sqref="AR301" type="list">
      <formula1>OFFSET(HiddenAttr!$H$1,MATCH($A$301,HiddenAttr!$G$1:$G$647,0)-1,0,COUNTIF(HiddenAttr!$G:$G,$A$301))</formula1>
    </dataValidation>
    <dataValidation allowBlank="true" sqref="AR302" type="list">
      <formula1>OFFSET(HiddenAttr!$H$1,MATCH($A$302,HiddenAttr!$G$1:$G$647,0)-1,0,COUNTIF(HiddenAttr!$G:$G,$A$302))</formula1>
    </dataValidation>
    <dataValidation allowBlank="true" sqref="AR303" type="list">
      <formula1>OFFSET(HiddenAttr!$H$1,MATCH($A$303,HiddenAttr!$G$1:$G$647,0)-1,0,COUNTIF(HiddenAttr!$G:$G,$A$303))</formula1>
    </dataValidation>
    <dataValidation allowBlank="true" sqref="AR304" type="list">
      <formula1>OFFSET(HiddenAttr!$H$1,MATCH($A$304,HiddenAttr!$G$1:$G$647,0)-1,0,COUNTIF(HiddenAttr!$G:$G,$A$304))</formula1>
    </dataValidation>
    <dataValidation allowBlank="true" sqref="AR305" type="list">
      <formula1>OFFSET(HiddenAttr!$H$1,MATCH($A$305,HiddenAttr!$G$1:$G$647,0)-1,0,COUNTIF(HiddenAttr!$G:$G,$A$305))</formula1>
    </dataValidation>
    <dataValidation allowBlank="true" sqref="AR306" type="list">
      <formula1>OFFSET(HiddenAttr!$H$1,MATCH($A$306,HiddenAttr!$G$1:$G$647,0)-1,0,COUNTIF(HiddenAttr!$G:$G,$A$306))</formula1>
    </dataValidation>
    <dataValidation allowBlank="true" sqref="AR307" type="list">
      <formula1>OFFSET(HiddenAttr!$H$1,MATCH($A$307,HiddenAttr!$G$1:$G$647,0)-1,0,COUNTIF(HiddenAttr!$G:$G,$A$307))</formula1>
    </dataValidation>
    <dataValidation allowBlank="true" sqref="AR308" type="list">
      <formula1>OFFSET(HiddenAttr!$H$1,MATCH($A$308,HiddenAttr!$G$1:$G$647,0)-1,0,COUNTIF(HiddenAttr!$G:$G,$A$308))</formula1>
    </dataValidation>
    <dataValidation allowBlank="true" sqref="AR309" type="list">
      <formula1>OFFSET(HiddenAttr!$H$1,MATCH($A$309,HiddenAttr!$G$1:$G$647,0)-1,0,COUNTIF(HiddenAttr!$G:$G,$A$309))</formula1>
    </dataValidation>
    <dataValidation allowBlank="true" sqref="AR310" type="list">
      <formula1>OFFSET(HiddenAttr!$H$1,MATCH($A$310,HiddenAttr!$G$1:$G$647,0)-1,0,COUNTIF(HiddenAttr!$G:$G,$A$310))</formula1>
    </dataValidation>
    <dataValidation allowBlank="true" sqref="AR311" type="list">
      <formula1>OFFSET(HiddenAttr!$H$1,MATCH($A$311,HiddenAttr!$G$1:$G$647,0)-1,0,COUNTIF(HiddenAttr!$G:$G,$A$311))</formula1>
    </dataValidation>
    <dataValidation allowBlank="true" sqref="AR312" type="list">
      <formula1>OFFSET(HiddenAttr!$H$1,MATCH($A$312,HiddenAttr!$G$1:$G$647,0)-1,0,COUNTIF(HiddenAttr!$G:$G,$A$312))</formula1>
    </dataValidation>
    <dataValidation allowBlank="true" sqref="AR313" type="list">
      <formula1>OFFSET(HiddenAttr!$H$1,MATCH($A$313,HiddenAttr!$G$1:$G$647,0)-1,0,COUNTIF(HiddenAttr!$G:$G,$A$313))</formula1>
    </dataValidation>
    <dataValidation allowBlank="true" sqref="AR314" type="list">
      <formula1>OFFSET(HiddenAttr!$H$1,MATCH($A$314,HiddenAttr!$G$1:$G$647,0)-1,0,COUNTIF(HiddenAttr!$G:$G,$A$314))</formula1>
    </dataValidation>
    <dataValidation allowBlank="true" sqref="AR315" type="list">
      <formula1>OFFSET(HiddenAttr!$H$1,MATCH($A$315,HiddenAttr!$G$1:$G$647,0)-1,0,COUNTIF(HiddenAttr!$G:$G,$A$315))</formula1>
    </dataValidation>
    <dataValidation allowBlank="true" sqref="AR316" type="list">
      <formula1>OFFSET(HiddenAttr!$H$1,MATCH($A$316,HiddenAttr!$G$1:$G$647,0)-1,0,COUNTIF(HiddenAttr!$G:$G,$A$316))</formula1>
    </dataValidation>
    <dataValidation allowBlank="true" sqref="AR317" type="list">
      <formula1>OFFSET(HiddenAttr!$H$1,MATCH($A$317,HiddenAttr!$G$1:$G$647,0)-1,0,COUNTIF(HiddenAttr!$G:$G,$A$317))</formula1>
    </dataValidation>
    <dataValidation allowBlank="true" sqref="AR318" type="list">
      <formula1>OFFSET(HiddenAttr!$H$1,MATCH($A$318,HiddenAttr!$G$1:$G$647,0)-1,0,COUNTIF(HiddenAttr!$G:$G,$A$318))</formula1>
    </dataValidation>
    <dataValidation allowBlank="true" sqref="AR319" type="list">
      <formula1>OFFSET(HiddenAttr!$H$1,MATCH($A$319,HiddenAttr!$G$1:$G$647,0)-1,0,COUNTIF(HiddenAttr!$G:$G,$A$319))</formula1>
    </dataValidation>
    <dataValidation allowBlank="true" sqref="AR320" type="list">
      <formula1>OFFSET(HiddenAttr!$H$1,MATCH($A$320,HiddenAttr!$G$1:$G$647,0)-1,0,COUNTIF(HiddenAttr!$G:$G,$A$320))</formula1>
    </dataValidation>
    <dataValidation allowBlank="true" sqref="AR321" type="list">
      <formula1>OFFSET(HiddenAttr!$H$1,MATCH($A$321,HiddenAttr!$G$1:$G$647,0)-1,0,COUNTIF(HiddenAttr!$G:$G,$A$321))</formula1>
    </dataValidation>
    <dataValidation allowBlank="true" sqref="AR322" type="list">
      <formula1>OFFSET(HiddenAttr!$H$1,MATCH($A$322,HiddenAttr!$G$1:$G$647,0)-1,0,COUNTIF(HiddenAttr!$G:$G,$A$322))</formula1>
    </dataValidation>
    <dataValidation allowBlank="true" sqref="AR323" type="list">
      <formula1>OFFSET(HiddenAttr!$H$1,MATCH($A$323,HiddenAttr!$G$1:$G$647,0)-1,0,COUNTIF(HiddenAttr!$G:$G,$A$323))</formula1>
    </dataValidation>
    <dataValidation allowBlank="true" sqref="AR324" type="list">
      <formula1>OFFSET(HiddenAttr!$H$1,MATCH($A$324,HiddenAttr!$G$1:$G$647,0)-1,0,COUNTIF(HiddenAttr!$G:$G,$A$324))</formula1>
    </dataValidation>
    <dataValidation allowBlank="true" sqref="AR325" type="list">
      <formula1>OFFSET(HiddenAttr!$H$1,MATCH($A$325,HiddenAttr!$G$1:$G$647,0)-1,0,COUNTIF(HiddenAttr!$G:$G,$A$325))</formula1>
    </dataValidation>
    <dataValidation allowBlank="true" sqref="AR326" type="list">
      <formula1>OFFSET(HiddenAttr!$H$1,MATCH($A$326,HiddenAttr!$G$1:$G$647,0)-1,0,COUNTIF(HiddenAttr!$G:$G,$A$326))</formula1>
    </dataValidation>
    <dataValidation allowBlank="true" sqref="AR327" type="list">
      <formula1>OFFSET(HiddenAttr!$H$1,MATCH($A$327,HiddenAttr!$G$1:$G$647,0)-1,0,COUNTIF(HiddenAttr!$G:$G,$A$327))</formula1>
    </dataValidation>
    <dataValidation allowBlank="true" sqref="AR328" type="list">
      <formula1>OFFSET(HiddenAttr!$H$1,MATCH($A$328,HiddenAttr!$G$1:$G$647,0)-1,0,COUNTIF(HiddenAttr!$G:$G,$A$328))</formula1>
    </dataValidation>
    <dataValidation allowBlank="true" sqref="AR329" type="list">
      <formula1>OFFSET(HiddenAttr!$H$1,MATCH($A$329,HiddenAttr!$G$1:$G$647,0)-1,0,COUNTIF(HiddenAttr!$G:$G,$A$329))</formula1>
    </dataValidation>
    <dataValidation allowBlank="true" sqref="AR330" type="list">
      <formula1>OFFSET(HiddenAttr!$H$1,MATCH($A$330,HiddenAttr!$G$1:$G$647,0)-1,0,COUNTIF(HiddenAttr!$G:$G,$A$330))</formula1>
    </dataValidation>
    <dataValidation allowBlank="true" sqref="AR331" type="list">
      <formula1>OFFSET(HiddenAttr!$H$1,MATCH($A$331,HiddenAttr!$G$1:$G$647,0)-1,0,COUNTIF(HiddenAttr!$G:$G,$A$331))</formula1>
    </dataValidation>
    <dataValidation allowBlank="true" sqref="AR332" type="list">
      <formula1>OFFSET(HiddenAttr!$H$1,MATCH($A$332,HiddenAttr!$G$1:$G$647,0)-1,0,COUNTIF(HiddenAttr!$G:$G,$A$332))</formula1>
    </dataValidation>
    <dataValidation allowBlank="true" sqref="AR333" type="list">
      <formula1>OFFSET(HiddenAttr!$H$1,MATCH($A$333,HiddenAttr!$G$1:$G$647,0)-1,0,COUNTIF(HiddenAttr!$G:$G,$A$333))</formula1>
    </dataValidation>
    <dataValidation allowBlank="true" sqref="AR334" type="list">
      <formula1>OFFSET(HiddenAttr!$H$1,MATCH($A$334,HiddenAttr!$G$1:$G$647,0)-1,0,COUNTIF(HiddenAttr!$G:$G,$A$334))</formula1>
    </dataValidation>
    <dataValidation allowBlank="true" sqref="AR335" type="list">
      <formula1>OFFSET(HiddenAttr!$H$1,MATCH($A$335,HiddenAttr!$G$1:$G$647,0)-1,0,COUNTIF(HiddenAttr!$G:$G,$A$335))</formula1>
    </dataValidation>
    <dataValidation allowBlank="true" sqref="AR336" type="list">
      <formula1>OFFSET(HiddenAttr!$H$1,MATCH($A$336,HiddenAttr!$G$1:$G$647,0)-1,0,COUNTIF(HiddenAttr!$G:$G,$A$336))</formula1>
    </dataValidation>
    <dataValidation allowBlank="true" sqref="AR337" type="list">
      <formula1>OFFSET(HiddenAttr!$H$1,MATCH($A$337,HiddenAttr!$G$1:$G$647,0)-1,0,COUNTIF(HiddenAttr!$G:$G,$A$337))</formula1>
    </dataValidation>
    <dataValidation allowBlank="true" sqref="AR338" type="list">
      <formula1>OFFSET(HiddenAttr!$H$1,MATCH($A$338,HiddenAttr!$G$1:$G$647,0)-1,0,COUNTIF(HiddenAttr!$G:$G,$A$338))</formula1>
    </dataValidation>
    <dataValidation allowBlank="true" sqref="AR339" type="list">
      <formula1>OFFSET(HiddenAttr!$H$1,MATCH($A$339,HiddenAttr!$G$1:$G$647,0)-1,0,COUNTIF(HiddenAttr!$G:$G,$A$339))</formula1>
    </dataValidation>
    <dataValidation allowBlank="true" sqref="AR340" type="list">
      <formula1>OFFSET(HiddenAttr!$H$1,MATCH($A$340,HiddenAttr!$G$1:$G$647,0)-1,0,COUNTIF(HiddenAttr!$G:$G,$A$340))</formula1>
    </dataValidation>
    <dataValidation allowBlank="true" sqref="AR341" type="list">
      <formula1>OFFSET(HiddenAttr!$H$1,MATCH($A$341,HiddenAttr!$G$1:$G$647,0)-1,0,COUNTIF(HiddenAttr!$G:$G,$A$341))</formula1>
    </dataValidation>
    <dataValidation allowBlank="true" sqref="AR342" type="list">
      <formula1>OFFSET(HiddenAttr!$H$1,MATCH($A$342,HiddenAttr!$G$1:$G$647,0)-1,0,COUNTIF(HiddenAttr!$G:$G,$A$342))</formula1>
    </dataValidation>
    <dataValidation allowBlank="true" sqref="AR343" type="list">
      <formula1>OFFSET(HiddenAttr!$H$1,MATCH($A$343,HiddenAttr!$G$1:$G$647,0)-1,0,COUNTIF(HiddenAttr!$G:$G,$A$343))</formula1>
    </dataValidation>
    <dataValidation allowBlank="true" sqref="AR344" type="list">
      <formula1>OFFSET(HiddenAttr!$H$1,MATCH($A$344,HiddenAttr!$G$1:$G$647,0)-1,0,COUNTIF(HiddenAttr!$G:$G,$A$344))</formula1>
    </dataValidation>
    <dataValidation allowBlank="true" sqref="AR345" type="list">
      <formula1>OFFSET(HiddenAttr!$H$1,MATCH($A$345,HiddenAttr!$G$1:$G$647,0)-1,0,COUNTIF(HiddenAttr!$G:$G,$A$345))</formula1>
    </dataValidation>
    <dataValidation allowBlank="true" sqref="AR346" type="list">
      <formula1>OFFSET(HiddenAttr!$H$1,MATCH($A$346,HiddenAttr!$G$1:$G$647,0)-1,0,COUNTIF(HiddenAttr!$G:$G,$A$346))</formula1>
    </dataValidation>
    <dataValidation allowBlank="true" sqref="AR347" type="list">
      <formula1>OFFSET(HiddenAttr!$H$1,MATCH($A$347,HiddenAttr!$G$1:$G$647,0)-1,0,COUNTIF(HiddenAttr!$G:$G,$A$347))</formula1>
    </dataValidation>
    <dataValidation allowBlank="true" sqref="AR348" type="list">
      <formula1>OFFSET(HiddenAttr!$H$1,MATCH($A$348,HiddenAttr!$G$1:$G$647,0)-1,0,COUNTIF(HiddenAttr!$G:$G,$A$348))</formula1>
    </dataValidation>
    <dataValidation allowBlank="true" sqref="AR349" type="list">
      <formula1>OFFSET(HiddenAttr!$H$1,MATCH($A$349,HiddenAttr!$G$1:$G$647,0)-1,0,COUNTIF(HiddenAttr!$G:$G,$A$349))</formula1>
    </dataValidation>
    <dataValidation allowBlank="true" sqref="AR350" type="list">
      <formula1>OFFSET(HiddenAttr!$H$1,MATCH($A$350,HiddenAttr!$G$1:$G$647,0)-1,0,COUNTIF(HiddenAttr!$G:$G,$A$350))</formula1>
    </dataValidation>
    <dataValidation allowBlank="true" sqref="AR351" type="list">
      <formula1>OFFSET(HiddenAttr!$H$1,MATCH($A$351,HiddenAttr!$G$1:$G$647,0)-1,0,COUNTIF(HiddenAttr!$G:$G,$A$351))</formula1>
    </dataValidation>
    <dataValidation allowBlank="true" sqref="AR352" type="list">
      <formula1>OFFSET(HiddenAttr!$H$1,MATCH($A$352,HiddenAttr!$G$1:$G$647,0)-1,0,COUNTIF(HiddenAttr!$G:$G,$A$352))</formula1>
    </dataValidation>
    <dataValidation allowBlank="true" sqref="AR353" type="list">
      <formula1>OFFSET(HiddenAttr!$H$1,MATCH($A$353,HiddenAttr!$G$1:$G$647,0)-1,0,COUNTIF(HiddenAttr!$G:$G,$A$353))</formula1>
    </dataValidation>
    <dataValidation allowBlank="true" sqref="AR354" type="list">
      <formula1>OFFSET(HiddenAttr!$H$1,MATCH($A$354,HiddenAttr!$G$1:$G$647,0)-1,0,COUNTIF(HiddenAttr!$G:$G,$A$354))</formula1>
    </dataValidation>
    <dataValidation allowBlank="true" sqref="AR355" type="list">
      <formula1>OFFSET(HiddenAttr!$H$1,MATCH($A$355,HiddenAttr!$G$1:$G$647,0)-1,0,COUNTIF(HiddenAttr!$G:$G,$A$355))</formula1>
    </dataValidation>
    <dataValidation allowBlank="true" sqref="AR356" type="list">
      <formula1>OFFSET(HiddenAttr!$H$1,MATCH($A$356,HiddenAttr!$G$1:$G$647,0)-1,0,COUNTIF(HiddenAttr!$G:$G,$A$356))</formula1>
    </dataValidation>
    <dataValidation allowBlank="true" sqref="AR357" type="list">
      <formula1>OFFSET(HiddenAttr!$H$1,MATCH($A$357,HiddenAttr!$G$1:$G$647,0)-1,0,COUNTIF(HiddenAttr!$G:$G,$A$357))</formula1>
    </dataValidation>
    <dataValidation allowBlank="true" sqref="AR358" type="list">
      <formula1>OFFSET(HiddenAttr!$H$1,MATCH($A$358,HiddenAttr!$G$1:$G$647,0)-1,0,COUNTIF(HiddenAttr!$G:$G,$A$358))</formula1>
    </dataValidation>
    <dataValidation allowBlank="true" sqref="AR359" type="list">
      <formula1>OFFSET(HiddenAttr!$H$1,MATCH($A$359,HiddenAttr!$G$1:$G$647,0)-1,0,COUNTIF(HiddenAttr!$G:$G,$A$359))</formula1>
    </dataValidation>
    <dataValidation allowBlank="true" sqref="AR360" type="list">
      <formula1>OFFSET(HiddenAttr!$H$1,MATCH($A$360,HiddenAttr!$G$1:$G$647,0)-1,0,COUNTIF(HiddenAttr!$G:$G,$A$360))</formula1>
    </dataValidation>
    <dataValidation allowBlank="true" sqref="AR361" type="list">
      <formula1>OFFSET(HiddenAttr!$H$1,MATCH($A$361,HiddenAttr!$G$1:$G$647,0)-1,0,COUNTIF(HiddenAttr!$G:$G,$A$361))</formula1>
    </dataValidation>
    <dataValidation allowBlank="true" sqref="AR362" type="list">
      <formula1>OFFSET(HiddenAttr!$H$1,MATCH($A$362,HiddenAttr!$G$1:$G$647,0)-1,0,COUNTIF(HiddenAttr!$G:$G,$A$362))</formula1>
    </dataValidation>
    <dataValidation allowBlank="true" sqref="AR363" type="list">
      <formula1>OFFSET(HiddenAttr!$H$1,MATCH($A$363,HiddenAttr!$G$1:$G$647,0)-1,0,COUNTIF(HiddenAttr!$G:$G,$A$363))</formula1>
    </dataValidation>
    <dataValidation allowBlank="true" sqref="AR364" type="list">
      <formula1>OFFSET(HiddenAttr!$H$1,MATCH($A$364,HiddenAttr!$G$1:$G$647,0)-1,0,COUNTIF(HiddenAttr!$G:$G,$A$364))</formula1>
    </dataValidation>
    <dataValidation allowBlank="true" sqref="AR365" type="list">
      <formula1>OFFSET(HiddenAttr!$H$1,MATCH($A$365,HiddenAttr!$G$1:$G$647,0)-1,0,COUNTIF(HiddenAttr!$G:$G,$A$365))</formula1>
    </dataValidation>
    <dataValidation allowBlank="true" sqref="AR366" type="list">
      <formula1>OFFSET(HiddenAttr!$H$1,MATCH($A$366,HiddenAttr!$G$1:$G$647,0)-1,0,COUNTIF(HiddenAttr!$G:$G,$A$366))</formula1>
    </dataValidation>
    <dataValidation allowBlank="true" sqref="AR367" type="list">
      <formula1>OFFSET(HiddenAttr!$H$1,MATCH($A$367,HiddenAttr!$G$1:$G$647,0)-1,0,COUNTIF(HiddenAttr!$G:$G,$A$367))</formula1>
    </dataValidation>
    <dataValidation allowBlank="true" sqref="AR368" type="list">
      <formula1>OFFSET(HiddenAttr!$H$1,MATCH($A$368,HiddenAttr!$G$1:$G$647,0)-1,0,COUNTIF(HiddenAttr!$G:$G,$A$368))</formula1>
    </dataValidation>
    <dataValidation allowBlank="true" sqref="AR369" type="list">
      <formula1>OFFSET(HiddenAttr!$H$1,MATCH($A$369,HiddenAttr!$G$1:$G$647,0)-1,0,COUNTIF(HiddenAttr!$G:$G,$A$369))</formula1>
    </dataValidation>
    <dataValidation allowBlank="true" sqref="AR370" type="list">
      <formula1>OFFSET(HiddenAttr!$H$1,MATCH($A$370,HiddenAttr!$G$1:$G$647,0)-1,0,COUNTIF(HiddenAttr!$G:$G,$A$370))</formula1>
    </dataValidation>
    <dataValidation allowBlank="true" sqref="AR371" type="list">
      <formula1>OFFSET(HiddenAttr!$H$1,MATCH($A$371,HiddenAttr!$G$1:$G$647,0)-1,0,COUNTIF(HiddenAttr!$G:$G,$A$371))</formula1>
    </dataValidation>
    <dataValidation allowBlank="true" sqref="AR372" type="list">
      <formula1>OFFSET(HiddenAttr!$H$1,MATCH($A$372,HiddenAttr!$G$1:$G$647,0)-1,0,COUNTIF(HiddenAttr!$G:$G,$A$372))</formula1>
    </dataValidation>
    <dataValidation allowBlank="true" sqref="AR373" type="list">
      <formula1>OFFSET(HiddenAttr!$H$1,MATCH($A$373,HiddenAttr!$G$1:$G$647,0)-1,0,COUNTIF(HiddenAttr!$G:$G,$A$373))</formula1>
    </dataValidation>
    <dataValidation allowBlank="true" sqref="AR374" type="list">
      <formula1>OFFSET(HiddenAttr!$H$1,MATCH($A$374,HiddenAttr!$G$1:$G$647,0)-1,0,COUNTIF(HiddenAttr!$G:$G,$A$374))</formula1>
    </dataValidation>
    <dataValidation allowBlank="true" sqref="AR375" type="list">
      <formula1>OFFSET(HiddenAttr!$H$1,MATCH($A$375,HiddenAttr!$G$1:$G$647,0)-1,0,COUNTIF(HiddenAttr!$G:$G,$A$375))</formula1>
    </dataValidation>
    <dataValidation allowBlank="true" sqref="AR376" type="list">
      <formula1>OFFSET(HiddenAttr!$H$1,MATCH($A$376,HiddenAttr!$G$1:$G$647,0)-1,0,COUNTIF(HiddenAttr!$G:$G,$A$376))</formula1>
    </dataValidation>
    <dataValidation allowBlank="true" sqref="AR377" type="list">
      <formula1>OFFSET(HiddenAttr!$H$1,MATCH($A$377,HiddenAttr!$G$1:$G$647,0)-1,0,COUNTIF(HiddenAttr!$G:$G,$A$377))</formula1>
    </dataValidation>
    <dataValidation allowBlank="true" sqref="AR378" type="list">
      <formula1>OFFSET(HiddenAttr!$H$1,MATCH($A$378,HiddenAttr!$G$1:$G$647,0)-1,0,COUNTIF(HiddenAttr!$G:$G,$A$378))</formula1>
    </dataValidation>
    <dataValidation allowBlank="true" sqref="AR379" type="list">
      <formula1>OFFSET(HiddenAttr!$H$1,MATCH($A$379,HiddenAttr!$G$1:$G$647,0)-1,0,COUNTIF(HiddenAttr!$G:$G,$A$379))</formula1>
    </dataValidation>
    <dataValidation allowBlank="true" sqref="AR380" type="list">
      <formula1>OFFSET(HiddenAttr!$H$1,MATCH($A$380,HiddenAttr!$G$1:$G$647,0)-1,0,COUNTIF(HiddenAttr!$G:$G,$A$380))</formula1>
    </dataValidation>
    <dataValidation allowBlank="true" sqref="AR381" type="list">
      <formula1>OFFSET(HiddenAttr!$H$1,MATCH($A$381,HiddenAttr!$G$1:$G$647,0)-1,0,COUNTIF(HiddenAttr!$G:$G,$A$381))</formula1>
    </dataValidation>
    <dataValidation allowBlank="true" sqref="AR382" type="list">
      <formula1>OFFSET(HiddenAttr!$H$1,MATCH($A$382,HiddenAttr!$G$1:$G$647,0)-1,0,COUNTIF(HiddenAttr!$G:$G,$A$382))</formula1>
    </dataValidation>
    <dataValidation allowBlank="true" sqref="AR383" type="list">
      <formula1>OFFSET(HiddenAttr!$H$1,MATCH($A$383,HiddenAttr!$G$1:$G$647,0)-1,0,COUNTIF(HiddenAttr!$G:$G,$A$383))</formula1>
    </dataValidation>
    <dataValidation allowBlank="true" sqref="AR384" type="list">
      <formula1>OFFSET(HiddenAttr!$H$1,MATCH($A$384,HiddenAttr!$G$1:$G$647,0)-1,0,COUNTIF(HiddenAttr!$G:$G,$A$384))</formula1>
    </dataValidation>
    <dataValidation allowBlank="true" sqref="AR385" type="list">
      <formula1>OFFSET(HiddenAttr!$H$1,MATCH($A$385,HiddenAttr!$G$1:$G$647,0)-1,0,COUNTIF(HiddenAttr!$G:$G,$A$385))</formula1>
    </dataValidation>
    <dataValidation allowBlank="true" sqref="AR386" type="list">
      <formula1>OFFSET(HiddenAttr!$H$1,MATCH($A$386,HiddenAttr!$G$1:$G$647,0)-1,0,COUNTIF(HiddenAttr!$G:$G,$A$386))</formula1>
    </dataValidation>
    <dataValidation allowBlank="true" sqref="AR387" type="list">
      <formula1>OFFSET(HiddenAttr!$H$1,MATCH($A$387,HiddenAttr!$G$1:$G$647,0)-1,0,COUNTIF(HiddenAttr!$G:$G,$A$387))</formula1>
    </dataValidation>
    <dataValidation allowBlank="true" sqref="AR388" type="list">
      <formula1>OFFSET(HiddenAttr!$H$1,MATCH($A$388,HiddenAttr!$G$1:$G$647,0)-1,0,COUNTIF(HiddenAttr!$G:$G,$A$388))</formula1>
    </dataValidation>
    <dataValidation allowBlank="true" sqref="AR389" type="list">
      <formula1>OFFSET(HiddenAttr!$H$1,MATCH($A$389,HiddenAttr!$G$1:$G$647,0)-1,0,COUNTIF(HiddenAttr!$G:$G,$A$389))</formula1>
    </dataValidation>
    <dataValidation allowBlank="true" sqref="AR390" type="list">
      <formula1>OFFSET(HiddenAttr!$H$1,MATCH($A$390,HiddenAttr!$G$1:$G$647,0)-1,0,COUNTIF(HiddenAttr!$G:$G,$A$390))</formula1>
    </dataValidation>
    <dataValidation allowBlank="true" sqref="AR391" type="list">
      <formula1>OFFSET(HiddenAttr!$H$1,MATCH($A$391,HiddenAttr!$G$1:$G$647,0)-1,0,COUNTIF(HiddenAttr!$G:$G,$A$391))</formula1>
    </dataValidation>
    <dataValidation allowBlank="true" sqref="AR392" type="list">
      <formula1>OFFSET(HiddenAttr!$H$1,MATCH($A$392,HiddenAttr!$G$1:$G$647,0)-1,0,COUNTIF(HiddenAttr!$G:$G,$A$392))</formula1>
    </dataValidation>
    <dataValidation allowBlank="true" sqref="AR393" type="list">
      <formula1>OFFSET(HiddenAttr!$H$1,MATCH($A$393,HiddenAttr!$G$1:$G$647,0)-1,0,COUNTIF(HiddenAttr!$G:$G,$A$393))</formula1>
    </dataValidation>
    <dataValidation allowBlank="true" sqref="AR394" type="list">
      <formula1>OFFSET(HiddenAttr!$H$1,MATCH($A$394,HiddenAttr!$G$1:$G$647,0)-1,0,COUNTIF(HiddenAttr!$G:$G,$A$394))</formula1>
    </dataValidation>
    <dataValidation allowBlank="true" sqref="AR395" type="list">
      <formula1>OFFSET(HiddenAttr!$H$1,MATCH($A$395,HiddenAttr!$G$1:$G$647,0)-1,0,COUNTIF(HiddenAttr!$G:$G,$A$395))</formula1>
    </dataValidation>
    <dataValidation allowBlank="true" sqref="AR396" type="list">
      <formula1>OFFSET(HiddenAttr!$H$1,MATCH($A$396,HiddenAttr!$G$1:$G$647,0)-1,0,COUNTIF(HiddenAttr!$G:$G,$A$396))</formula1>
    </dataValidation>
    <dataValidation allowBlank="true" sqref="AR397" type="list">
      <formula1>OFFSET(HiddenAttr!$H$1,MATCH($A$397,HiddenAttr!$G$1:$G$647,0)-1,0,COUNTIF(HiddenAttr!$G:$G,$A$397))</formula1>
    </dataValidation>
    <dataValidation allowBlank="true" sqref="AR398" type="list">
      <formula1>OFFSET(HiddenAttr!$H$1,MATCH($A$398,HiddenAttr!$G$1:$G$647,0)-1,0,COUNTIF(HiddenAttr!$G:$G,$A$398))</formula1>
    </dataValidation>
    <dataValidation allowBlank="true" sqref="AR399" type="list">
      <formula1>OFFSET(HiddenAttr!$H$1,MATCH($A$399,HiddenAttr!$G$1:$G$647,0)-1,0,COUNTIF(HiddenAttr!$G:$G,$A$399))</formula1>
    </dataValidation>
    <dataValidation allowBlank="true" sqref="AR400" type="list">
      <formula1>OFFSET(HiddenAttr!$H$1,MATCH($A$400,HiddenAttr!$G$1:$G$647,0)-1,0,COUNTIF(HiddenAttr!$G:$G,$A$400))</formula1>
    </dataValidation>
    <dataValidation allowBlank="true" sqref="AR401" type="list">
      <formula1>OFFSET(HiddenAttr!$H$1,MATCH($A$401,HiddenAttr!$G$1:$G$647,0)-1,0,COUNTIF(HiddenAttr!$G:$G,$A$401))</formula1>
    </dataValidation>
    <dataValidation allowBlank="true" sqref="AR402" type="list">
      <formula1>OFFSET(HiddenAttr!$H$1,MATCH($A$402,HiddenAttr!$G$1:$G$647,0)-1,0,COUNTIF(HiddenAttr!$G:$G,$A$402))</formula1>
    </dataValidation>
    <dataValidation allowBlank="true" sqref="AR403" type="list">
      <formula1>OFFSET(HiddenAttr!$H$1,MATCH($A$403,HiddenAttr!$G$1:$G$647,0)-1,0,COUNTIF(HiddenAttr!$G:$G,$A$403))</formula1>
    </dataValidation>
    <dataValidation allowBlank="true" sqref="AR404" type="list">
      <formula1>OFFSET(HiddenAttr!$H$1,MATCH($A$404,HiddenAttr!$G$1:$G$647,0)-1,0,COUNTIF(HiddenAttr!$G:$G,$A$404))</formula1>
    </dataValidation>
    <dataValidation allowBlank="true" sqref="AR405" type="list">
      <formula1>OFFSET(HiddenAttr!$H$1,MATCH($A$405,HiddenAttr!$G$1:$G$647,0)-1,0,COUNTIF(HiddenAttr!$G:$G,$A$405))</formula1>
    </dataValidation>
    <dataValidation allowBlank="true" sqref="AR406" type="list">
      <formula1>OFFSET(HiddenAttr!$H$1,MATCH($A$406,HiddenAttr!$G$1:$G$647,0)-1,0,COUNTIF(HiddenAttr!$G:$G,$A$406))</formula1>
    </dataValidation>
    <dataValidation allowBlank="true" sqref="AR407" type="list">
      <formula1>OFFSET(HiddenAttr!$H$1,MATCH($A$407,HiddenAttr!$G$1:$G$647,0)-1,0,COUNTIF(HiddenAttr!$G:$G,$A$407))</formula1>
    </dataValidation>
    <dataValidation allowBlank="true" sqref="AR408" type="list">
      <formula1>OFFSET(HiddenAttr!$H$1,MATCH($A$408,HiddenAttr!$G$1:$G$647,0)-1,0,COUNTIF(HiddenAttr!$G:$G,$A$408))</formula1>
    </dataValidation>
    <dataValidation allowBlank="true" sqref="AR409" type="list">
      <formula1>OFFSET(HiddenAttr!$H$1,MATCH($A$409,HiddenAttr!$G$1:$G$647,0)-1,0,COUNTIF(HiddenAttr!$G:$G,$A$409))</formula1>
    </dataValidation>
    <dataValidation allowBlank="true" sqref="AR410" type="list">
      <formula1>OFFSET(HiddenAttr!$H$1,MATCH($A$410,HiddenAttr!$G$1:$G$647,0)-1,0,COUNTIF(HiddenAttr!$G:$G,$A$410))</formula1>
    </dataValidation>
    <dataValidation allowBlank="true" sqref="AR411" type="list">
      <formula1>OFFSET(HiddenAttr!$H$1,MATCH($A$411,HiddenAttr!$G$1:$G$647,0)-1,0,COUNTIF(HiddenAttr!$G:$G,$A$411))</formula1>
    </dataValidation>
    <dataValidation allowBlank="true" sqref="AR412" type="list">
      <formula1>OFFSET(HiddenAttr!$H$1,MATCH($A$412,HiddenAttr!$G$1:$G$647,0)-1,0,COUNTIF(HiddenAttr!$G:$G,$A$412))</formula1>
    </dataValidation>
    <dataValidation allowBlank="true" sqref="AR413" type="list">
      <formula1>OFFSET(HiddenAttr!$H$1,MATCH($A$413,HiddenAttr!$G$1:$G$647,0)-1,0,COUNTIF(HiddenAttr!$G:$G,$A$413))</formula1>
    </dataValidation>
    <dataValidation allowBlank="true" sqref="AR414" type="list">
      <formula1>OFFSET(HiddenAttr!$H$1,MATCH($A$414,HiddenAttr!$G$1:$G$647,0)-1,0,COUNTIF(HiddenAttr!$G:$G,$A$414))</formula1>
    </dataValidation>
    <dataValidation allowBlank="true" sqref="AR415" type="list">
      <formula1>OFFSET(HiddenAttr!$H$1,MATCH($A$415,HiddenAttr!$G$1:$G$647,0)-1,0,COUNTIF(HiddenAttr!$G:$G,$A$415))</formula1>
    </dataValidation>
    <dataValidation allowBlank="true" sqref="AR416" type="list">
      <formula1>OFFSET(HiddenAttr!$H$1,MATCH($A$416,HiddenAttr!$G$1:$G$647,0)-1,0,COUNTIF(HiddenAttr!$G:$G,$A$416))</formula1>
    </dataValidation>
    <dataValidation allowBlank="true" sqref="AR417" type="list">
      <formula1>OFFSET(HiddenAttr!$H$1,MATCH($A$417,HiddenAttr!$G$1:$G$647,0)-1,0,COUNTIF(HiddenAttr!$G:$G,$A$417))</formula1>
    </dataValidation>
    <dataValidation allowBlank="true" sqref="AR418" type="list">
      <formula1>OFFSET(HiddenAttr!$H$1,MATCH($A$418,HiddenAttr!$G$1:$G$647,0)-1,0,COUNTIF(HiddenAttr!$G:$G,$A$418))</formula1>
    </dataValidation>
    <dataValidation allowBlank="true" sqref="AR419" type="list">
      <formula1>OFFSET(HiddenAttr!$H$1,MATCH($A$419,HiddenAttr!$G$1:$G$647,0)-1,0,COUNTIF(HiddenAttr!$G:$G,$A$419))</formula1>
    </dataValidation>
    <dataValidation allowBlank="true" sqref="AR420" type="list">
      <formula1>OFFSET(HiddenAttr!$H$1,MATCH($A$420,HiddenAttr!$G$1:$G$647,0)-1,0,COUNTIF(HiddenAttr!$G:$G,$A$420))</formula1>
    </dataValidation>
    <dataValidation allowBlank="true" sqref="AR421" type="list">
      <formula1>OFFSET(HiddenAttr!$H$1,MATCH($A$421,HiddenAttr!$G$1:$G$647,0)-1,0,COUNTIF(HiddenAttr!$G:$G,$A$421))</formula1>
    </dataValidation>
    <dataValidation allowBlank="true" sqref="AR422" type="list">
      <formula1>OFFSET(HiddenAttr!$H$1,MATCH($A$422,HiddenAttr!$G$1:$G$647,0)-1,0,COUNTIF(HiddenAttr!$G:$G,$A$422))</formula1>
    </dataValidation>
    <dataValidation allowBlank="true" sqref="AR423" type="list">
      <formula1>OFFSET(HiddenAttr!$H$1,MATCH($A$423,HiddenAttr!$G$1:$G$647,0)-1,0,COUNTIF(HiddenAttr!$G:$G,$A$423))</formula1>
    </dataValidation>
    <dataValidation allowBlank="true" sqref="AR424" type="list">
      <formula1>OFFSET(HiddenAttr!$H$1,MATCH($A$424,HiddenAttr!$G$1:$G$647,0)-1,0,COUNTIF(HiddenAttr!$G:$G,$A$424))</formula1>
    </dataValidation>
    <dataValidation allowBlank="true" sqref="AR425" type="list">
      <formula1>OFFSET(HiddenAttr!$H$1,MATCH($A$425,HiddenAttr!$G$1:$G$647,0)-1,0,COUNTIF(HiddenAttr!$G:$G,$A$425))</formula1>
    </dataValidation>
    <dataValidation allowBlank="true" sqref="AR426" type="list">
      <formula1>OFFSET(HiddenAttr!$H$1,MATCH($A$426,HiddenAttr!$G$1:$G$647,0)-1,0,COUNTIF(HiddenAttr!$G:$G,$A$426))</formula1>
    </dataValidation>
    <dataValidation allowBlank="true" sqref="AR427" type="list">
      <formula1>OFFSET(HiddenAttr!$H$1,MATCH($A$427,HiddenAttr!$G$1:$G$647,0)-1,0,COUNTIF(HiddenAttr!$G:$G,$A$427))</formula1>
    </dataValidation>
    <dataValidation allowBlank="true" sqref="AR428" type="list">
      <formula1>OFFSET(HiddenAttr!$H$1,MATCH($A$428,HiddenAttr!$G$1:$G$647,0)-1,0,COUNTIF(HiddenAttr!$G:$G,$A$428))</formula1>
    </dataValidation>
    <dataValidation allowBlank="true" sqref="AR429" type="list">
      <formula1>OFFSET(HiddenAttr!$H$1,MATCH($A$429,HiddenAttr!$G$1:$G$647,0)-1,0,COUNTIF(HiddenAttr!$G:$G,$A$429))</formula1>
    </dataValidation>
    <dataValidation allowBlank="true" sqref="AR430" type="list">
      <formula1>OFFSET(HiddenAttr!$H$1,MATCH($A$430,HiddenAttr!$G$1:$G$647,0)-1,0,COUNTIF(HiddenAttr!$G:$G,$A$430))</formula1>
    </dataValidation>
    <dataValidation allowBlank="true" sqref="AR431" type="list">
      <formula1>OFFSET(HiddenAttr!$H$1,MATCH($A$431,HiddenAttr!$G$1:$G$647,0)-1,0,COUNTIF(HiddenAttr!$G:$G,$A$431))</formula1>
    </dataValidation>
    <dataValidation allowBlank="true" sqref="AR432" type="list">
      <formula1>OFFSET(HiddenAttr!$H$1,MATCH($A$432,HiddenAttr!$G$1:$G$647,0)-1,0,COUNTIF(HiddenAttr!$G:$G,$A$432))</formula1>
    </dataValidation>
    <dataValidation allowBlank="true" sqref="AR433" type="list">
      <formula1>OFFSET(HiddenAttr!$H$1,MATCH($A$433,HiddenAttr!$G$1:$G$647,0)-1,0,COUNTIF(HiddenAttr!$G:$G,$A$433))</formula1>
    </dataValidation>
    <dataValidation allowBlank="true" sqref="AR434" type="list">
      <formula1>OFFSET(HiddenAttr!$H$1,MATCH($A$434,HiddenAttr!$G$1:$G$647,0)-1,0,COUNTIF(HiddenAttr!$G:$G,$A$434))</formula1>
    </dataValidation>
    <dataValidation allowBlank="true" sqref="AR435" type="list">
      <formula1>OFFSET(HiddenAttr!$H$1,MATCH($A$435,HiddenAttr!$G$1:$G$647,0)-1,0,COUNTIF(HiddenAttr!$G:$G,$A$435))</formula1>
    </dataValidation>
    <dataValidation allowBlank="true" sqref="AR436" type="list">
      <formula1>OFFSET(HiddenAttr!$H$1,MATCH($A$436,HiddenAttr!$G$1:$G$647,0)-1,0,COUNTIF(HiddenAttr!$G:$G,$A$436))</formula1>
    </dataValidation>
    <dataValidation allowBlank="true" sqref="AR437" type="list">
      <formula1>OFFSET(HiddenAttr!$H$1,MATCH($A$437,HiddenAttr!$G$1:$G$647,0)-1,0,COUNTIF(HiddenAttr!$G:$G,$A$437))</formula1>
    </dataValidation>
    <dataValidation allowBlank="true" sqref="AR438" type="list">
      <formula1>OFFSET(HiddenAttr!$H$1,MATCH($A$438,HiddenAttr!$G$1:$G$647,0)-1,0,COUNTIF(HiddenAttr!$G:$G,$A$438))</formula1>
    </dataValidation>
    <dataValidation allowBlank="true" sqref="AR439" type="list">
      <formula1>OFFSET(HiddenAttr!$H$1,MATCH($A$439,HiddenAttr!$G$1:$G$647,0)-1,0,COUNTIF(HiddenAttr!$G:$G,$A$439))</formula1>
    </dataValidation>
    <dataValidation allowBlank="true" sqref="AR440" type="list">
      <formula1>OFFSET(HiddenAttr!$H$1,MATCH($A$440,HiddenAttr!$G$1:$G$647,0)-1,0,COUNTIF(HiddenAttr!$G:$G,$A$440))</formula1>
    </dataValidation>
    <dataValidation allowBlank="true" sqref="AR441" type="list">
      <formula1>OFFSET(HiddenAttr!$H$1,MATCH($A$441,HiddenAttr!$G$1:$G$647,0)-1,0,COUNTIF(HiddenAttr!$G:$G,$A$441))</formula1>
    </dataValidation>
    <dataValidation allowBlank="true" sqref="AR442" type="list">
      <formula1>OFFSET(HiddenAttr!$H$1,MATCH($A$442,HiddenAttr!$G$1:$G$647,0)-1,0,COUNTIF(HiddenAttr!$G:$G,$A$442))</formula1>
    </dataValidation>
    <dataValidation allowBlank="true" sqref="AR443" type="list">
      <formula1>OFFSET(HiddenAttr!$H$1,MATCH($A$443,HiddenAttr!$G$1:$G$647,0)-1,0,COUNTIF(HiddenAttr!$G:$G,$A$443))</formula1>
    </dataValidation>
    <dataValidation allowBlank="true" sqref="AR444" type="list">
      <formula1>OFFSET(HiddenAttr!$H$1,MATCH($A$444,HiddenAttr!$G$1:$G$647,0)-1,0,COUNTIF(HiddenAttr!$G:$G,$A$444))</formula1>
    </dataValidation>
    <dataValidation allowBlank="true" sqref="AR445" type="list">
      <formula1>OFFSET(HiddenAttr!$H$1,MATCH($A$445,HiddenAttr!$G$1:$G$647,0)-1,0,COUNTIF(HiddenAttr!$G:$G,$A$445))</formula1>
    </dataValidation>
    <dataValidation allowBlank="true" sqref="AR446" type="list">
      <formula1>OFFSET(HiddenAttr!$H$1,MATCH($A$446,HiddenAttr!$G$1:$G$647,0)-1,0,COUNTIF(HiddenAttr!$G:$G,$A$446))</formula1>
    </dataValidation>
    <dataValidation allowBlank="true" sqref="AR447" type="list">
      <formula1>OFFSET(HiddenAttr!$H$1,MATCH($A$447,HiddenAttr!$G$1:$G$647,0)-1,0,COUNTIF(HiddenAttr!$G:$G,$A$447))</formula1>
    </dataValidation>
    <dataValidation allowBlank="true" sqref="AR448" type="list">
      <formula1>OFFSET(HiddenAttr!$H$1,MATCH($A$448,HiddenAttr!$G$1:$G$647,0)-1,0,COUNTIF(HiddenAttr!$G:$G,$A$448))</formula1>
    </dataValidation>
    <dataValidation allowBlank="true" sqref="AR449" type="list">
      <formula1>OFFSET(HiddenAttr!$H$1,MATCH($A$449,HiddenAttr!$G$1:$G$647,0)-1,0,COUNTIF(HiddenAttr!$G:$G,$A$449))</formula1>
    </dataValidation>
    <dataValidation allowBlank="true" sqref="AR450" type="list">
      <formula1>OFFSET(HiddenAttr!$H$1,MATCH($A$450,HiddenAttr!$G$1:$G$647,0)-1,0,COUNTIF(HiddenAttr!$G:$G,$A$450))</formula1>
    </dataValidation>
    <dataValidation allowBlank="true" sqref="AR451" type="list">
      <formula1>OFFSET(HiddenAttr!$H$1,MATCH($A$451,HiddenAttr!$G$1:$G$647,0)-1,0,COUNTIF(HiddenAttr!$G:$G,$A$451))</formula1>
    </dataValidation>
    <dataValidation allowBlank="true" sqref="AR452" type="list">
      <formula1>OFFSET(HiddenAttr!$H$1,MATCH($A$452,HiddenAttr!$G$1:$G$647,0)-1,0,COUNTIF(HiddenAttr!$G:$G,$A$452))</formula1>
    </dataValidation>
    <dataValidation allowBlank="true" sqref="AR453" type="list">
      <formula1>OFFSET(HiddenAttr!$H$1,MATCH($A$453,HiddenAttr!$G$1:$G$647,0)-1,0,COUNTIF(HiddenAttr!$G:$G,$A$453))</formula1>
    </dataValidation>
    <dataValidation allowBlank="true" sqref="AR454" type="list">
      <formula1>OFFSET(HiddenAttr!$H$1,MATCH($A$454,HiddenAttr!$G$1:$G$647,0)-1,0,COUNTIF(HiddenAttr!$G:$G,$A$454))</formula1>
    </dataValidation>
    <dataValidation allowBlank="true" sqref="AR455" type="list">
      <formula1>OFFSET(HiddenAttr!$H$1,MATCH($A$455,HiddenAttr!$G$1:$G$647,0)-1,0,COUNTIF(HiddenAttr!$G:$G,$A$455))</formula1>
    </dataValidation>
    <dataValidation allowBlank="true" sqref="AR456" type="list">
      <formula1>OFFSET(HiddenAttr!$H$1,MATCH($A$456,HiddenAttr!$G$1:$G$647,0)-1,0,COUNTIF(HiddenAttr!$G:$G,$A$456))</formula1>
    </dataValidation>
    <dataValidation allowBlank="true" sqref="AR457" type="list">
      <formula1>OFFSET(HiddenAttr!$H$1,MATCH($A$457,HiddenAttr!$G$1:$G$647,0)-1,0,COUNTIF(HiddenAttr!$G:$G,$A$457))</formula1>
    </dataValidation>
    <dataValidation allowBlank="true" sqref="AR458" type="list">
      <formula1>OFFSET(HiddenAttr!$H$1,MATCH($A$458,HiddenAttr!$G$1:$G$647,0)-1,0,COUNTIF(HiddenAttr!$G:$G,$A$458))</formula1>
    </dataValidation>
    <dataValidation allowBlank="true" sqref="AR459" type="list">
      <formula1>OFFSET(HiddenAttr!$H$1,MATCH($A$459,HiddenAttr!$G$1:$G$647,0)-1,0,COUNTIF(HiddenAttr!$G:$G,$A$459))</formula1>
    </dataValidation>
    <dataValidation allowBlank="true" sqref="AR460" type="list">
      <formula1>OFFSET(HiddenAttr!$H$1,MATCH($A$460,HiddenAttr!$G$1:$G$647,0)-1,0,COUNTIF(HiddenAttr!$G:$G,$A$460))</formula1>
    </dataValidation>
    <dataValidation allowBlank="true" sqref="AR461" type="list">
      <formula1>OFFSET(HiddenAttr!$H$1,MATCH($A$461,HiddenAttr!$G$1:$G$647,0)-1,0,COUNTIF(HiddenAttr!$G:$G,$A$461))</formula1>
    </dataValidation>
    <dataValidation allowBlank="true" sqref="AR462" type="list">
      <formula1>OFFSET(HiddenAttr!$H$1,MATCH($A$462,HiddenAttr!$G$1:$G$647,0)-1,0,COUNTIF(HiddenAttr!$G:$G,$A$462))</formula1>
    </dataValidation>
    <dataValidation allowBlank="true" sqref="AR463" type="list">
      <formula1>OFFSET(HiddenAttr!$H$1,MATCH($A$463,HiddenAttr!$G$1:$G$647,0)-1,0,COUNTIF(HiddenAttr!$G:$G,$A$463))</formula1>
    </dataValidation>
    <dataValidation allowBlank="true" sqref="AR464" type="list">
      <formula1>OFFSET(HiddenAttr!$H$1,MATCH($A$464,HiddenAttr!$G$1:$G$647,0)-1,0,COUNTIF(HiddenAttr!$G:$G,$A$464))</formula1>
    </dataValidation>
    <dataValidation allowBlank="true" sqref="AR465" type="list">
      <formula1>OFFSET(HiddenAttr!$H$1,MATCH($A$465,HiddenAttr!$G$1:$G$647,0)-1,0,COUNTIF(HiddenAttr!$G:$G,$A$465))</formula1>
    </dataValidation>
    <dataValidation allowBlank="true" sqref="AR466" type="list">
      <formula1>OFFSET(HiddenAttr!$H$1,MATCH($A$466,HiddenAttr!$G$1:$G$647,0)-1,0,COUNTIF(HiddenAttr!$G:$G,$A$466))</formula1>
    </dataValidation>
    <dataValidation allowBlank="true" sqref="AR467" type="list">
      <formula1>OFFSET(HiddenAttr!$H$1,MATCH($A$467,HiddenAttr!$G$1:$G$647,0)-1,0,COUNTIF(HiddenAttr!$G:$G,$A$467))</formula1>
    </dataValidation>
    <dataValidation allowBlank="true" sqref="AR468" type="list">
      <formula1>OFFSET(HiddenAttr!$H$1,MATCH($A$468,HiddenAttr!$G$1:$G$647,0)-1,0,COUNTIF(HiddenAttr!$G:$G,$A$468))</formula1>
    </dataValidation>
    <dataValidation allowBlank="true" sqref="AR469" type="list">
      <formula1>OFFSET(HiddenAttr!$H$1,MATCH($A$469,HiddenAttr!$G$1:$G$647,0)-1,0,COUNTIF(HiddenAttr!$G:$G,$A$469))</formula1>
    </dataValidation>
    <dataValidation allowBlank="true" sqref="AR470" type="list">
      <formula1>OFFSET(HiddenAttr!$H$1,MATCH($A$470,HiddenAttr!$G$1:$G$647,0)-1,0,COUNTIF(HiddenAttr!$G:$G,$A$470))</formula1>
    </dataValidation>
    <dataValidation allowBlank="true" sqref="AR471" type="list">
      <formula1>OFFSET(HiddenAttr!$H$1,MATCH($A$471,HiddenAttr!$G$1:$G$647,0)-1,0,COUNTIF(HiddenAttr!$G:$G,$A$471))</formula1>
    </dataValidation>
    <dataValidation allowBlank="true" sqref="AR472" type="list">
      <formula1>OFFSET(HiddenAttr!$H$1,MATCH($A$472,HiddenAttr!$G$1:$G$647,0)-1,0,COUNTIF(HiddenAttr!$G:$G,$A$472))</formula1>
    </dataValidation>
    <dataValidation allowBlank="true" sqref="AR473" type="list">
      <formula1>OFFSET(HiddenAttr!$H$1,MATCH($A$473,HiddenAttr!$G$1:$G$647,0)-1,0,COUNTIF(HiddenAttr!$G:$G,$A$473))</formula1>
    </dataValidation>
    <dataValidation allowBlank="true" sqref="AR474" type="list">
      <formula1>OFFSET(HiddenAttr!$H$1,MATCH($A$474,HiddenAttr!$G$1:$G$647,0)-1,0,COUNTIF(HiddenAttr!$G:$G,$A$474))</formula1>
    </dataValidation>
    <dataValidation allowBlank="true" sqref="AR475" type="list">
      <formula1>OFFSET(HiddenAttr!$H$1,MATCH($A$475,HiddenAttr!$G$1:$G$647,0)-1,0,COUNTIF(HiddenAttr!$G:$G,$A$475))</formula1>
    </dataValidation>
    <dataValidation allowBlank="true" sqref="AR476" type="list">
      <formula1>OFFSET(HiddenAttr!$H$1,MATCH($A$476,HiddenAttr!$G$1:$G$647,0)-1,0,COUNTIF(HiddenAttr!$G:$G,$A$476))</formula1>
    </dataValidation>
    <dataValidation allowBlank="true" sqref="AR477" type="list">
      <formula1>OFFSET(HiddenAttr!$H$1,MATCH($A$477,HiddenAttr!$G$1:$G$647,0)-1,0,COUNTIF(HiddenAttr!$G:$G,$A$477))</formula1>
    </dataValidation>
    <dataValidation allowBlank="true" sqref="AR478" type="list">
      <formula1>OFFSET(HiddenAttr!$H$1,MATCH($A$478,HiddenAttr!$G$1:$G$647,0)-1,0,COUNTIF(HiddenAttr!$G:$G,$A$478))</formula1>
    </dataValidation>
    <dataValidation allowBlank="true" sqref="AR479" type="list">
      <formula1>OFFSET(HiddenAttr!$H$1,MATCH($A$479,HiddenAttr!$G$1:$G$647,0)-1,0,COUNTIF(HiddenAttr!$G:$G,$A$479))</formula1>
    </dataValidation>
    <dataValidation allowBlank="true" sqref="AR480" type="list">
      <formula1>OFFSET(HiddenAttr!$H$1,MATCH($A$480,HiddenAttr!$G$1:$G$647,0)-1,0,COUNTIF(HiddenAttr!$G:$G,$A$480))</formula1>
    </dataValidation>
    <dataValidation allowBlank="true" sqref="AR481" type="list">
      <formula1>OFFSET(HiddenAttr!$H$1,MATCH($A$481,HiddenAttr!$G$1:$G$647,0)-1,0,COUNTIF(HiddenAttr!$G:$G,$A$481))</formula1>
    </dataValidation>
    <dataValidation allowBlank="true" sqref="AR482" type="list">
      <formula1>OFFSET(HiddenAttr!$H$1,MATCH($A$482,HiddenAttr!$G$1:$G$647,0)-1,0,COUNTIF(HiddenAttr!$G:$G,$A$482))</formula1>
    </dataValidation>
    <dataValidation allowBlank="true" sqref="AR483" type="list">
      <formula1>OFFSET(HiddenAttr!$H$1,MATCH($A$483,HiddenAttr!$G$1:$G$647,0)-1,0,COUNTIF(HiddenAttr!$G:$G,$A$483))</formula1>
    </dataValidation>
    <dataValidation allowBlank="true" sqref="AR484" type="list">
      <formula1>OFFSET(HiddenAttr!$H$1,MATCH($A$484,HiddenAttr!$G$1:$G$647,0)-1,0,COUNTIF(HiddenAttr!$G:$G,$A$484))</formula1>
    </dataValidation>
    <dataValidation allowBlank="true" sqref="AR485" type="list">
      <formula1>OFFSET(HiddenAttr!$H$1,MATCH($A$485,HiddenAttr!$G$1:$G$647,0)-1,0,COUNTIF(HiddenAttr!$G:$G,$A$485))</formula1>
    </dataValidation>
    <dataValidation allowBlank="true" sqref="AR486" type="list">
      <formula1>OFFSET(HiddenAttr!$H$1,MATCH($A$486,HiddenAttr!$G$1:$G$647,0)-1,0,COUNTIF(HiddenAttr!$G:$G,$A$486))</formula1>
    </dataValidation>
    <dataValidation allowBlank="true" sqref="AR487" type="list">
      <formula1>OFFSET(HiddenAttr!$H$1,MATCH($A$487,HiddenAttr!$G$1:$G$647,0)-1,0,COUNTIF(HiddenAttr!$G:$G,$A$487))</formula1>
    </dataValidation>
    <dataValidation allowBlank="true" sqref="AR488" type="list">
      <formula1>OFFSET(HiddenAttr!$H$1,MATCH($A$488,HiddenAttr!$G$1:$G$647,0)-1,0,COUNTIF(HiddenAttr!$G:$G,$A$488))</formula1>
    </dataValidation>
    <dataValidation allowBlank="true" sqref="AR489" type="list">
      <formula1>OFFSET(HiddenAttr!$H$1,MATCH($A$489,HiddenAttr!$G$1:$G$647,0)-1,0,COUNTIF(HiddenAttr!$G:$G,$A$489))</formula1>
    </dataValidation>
    <dataValidation allowBlank="true" sqref="AR490" type="list">
      <formula1>OFFSET(HiddenAttr!$H$1,MATCH($A$490,HiddenAttr!$G$1:$G$647,0)-1,0,COUNTIF(HiddenAttr!$G:$G,$A$490))</formula1>
    </dataValidation>
    <dataValidation allowBlank="true" sqref="AR491" type="list">
      <formula1>OFFSET(HiddenAttr!$H$1,MATCH($A$491,HiddenAttr!$G$1:$G$647,0)-1,0,COUNTIF(HiddenAttr!$G:$G,$A$491))</formula1>
    </dataValidation>
    <dataValidation allowBlank="true" sqref="AR492" type="list">
      <formula1>OFFSET(HiddenAttr!$H$1,MATCH($A$492,HiddenAttr!$G$1:$G$647,0)-1,0,COUNTIF(HiddenAttr!$G:$G,$A$492))</formula1>
    </dataValidation>
    <dataValidation allowBlank="true" sqref="AR493" type="list">
      <formula1>OFFSET(HiddenAttr!$H$1,MATCH($A$493,HiddenAttr!$G$1:$G$647,0)-1,0,COUNTIF(HiddenAttr!$G:$G,$A$493))</formula1>
    </dataValidation>
    <dataValidation allowBlank="true" sqref="AR494" type="list">
      <formula1>OFFSET(HiddenAttr!$H$1,MATCH($A$494,HiddenAttr!$G$1:$G$647,0)-1,0,COUNTIF(HiddenAttr!$G:$G,$A$494))</formula1>
    </dataValidation>
    <dataValidation allowBlank="true" sqref="AR495" type="list">
      <formula1>OFFSET(HiddenAttr!$H$1,MATCH($A$495,HiddenAttr!$G$1:$G$647,0)-1,0,COUNTIF(HiddenAttr!$G:$G,$A$495))</formula1>
    </dataValidation>
    <dataValidation allowBlank="true" sqref="AR496" type="list">
      <formula1>OFFSET(HiddenAttr!$H$1,MATCH($A$496,HiddenAttr!$G$1:$G$647,0)-1,0,COUNTIF(HiddenAttr!$G:$G,$A$496))</formula1>
    </dataValidation>
    <dataValidation allowBlank="true" sqref="AR497" type="list">
      <formula1>OFFSET(HiddenAttr!$H$1,MATCH($A$497,HiddenAttr!$G$1:$G$647,0)-1,0,COUNTIF(HiddenAttr!$G:$G,$A$497))</formula1>
    </dataValidation>
    <dataValidation allowBlank="true" sqref="AR498" type="list">
      <formula1>OFFSET(HiddenAttr!$H$1,MATCH($A$498,HiddenAttr!$G$1:$G$647,0)-1,0,COUNTIF(HiddenAttr!$G:$G,$A$498))</formula1>
    </dataValidation>
    <dataValidation allowBlank="true" sqref="AR499" type="list">
      <formula1>OFFSET(HiddenAttr!$H$1,MATCH($A$499,HiddenAttr!$G$1:$G$647,0)-1,0,COUNTIF(HiddenAttr!$G:$G,$A$499))</formula1>
    </dataValidation>
    <dataValidation allowBlank="true" sqref="AR500" type="list">
      <formula1>OFFSET(HiddenAttr!$H$1,MATCH($A$500,HiddenAttr!$G$1:$G$647,0)-1,0,COUNTIF(HiddenAttr!$G:$G,$A$500))</formula1>
    </dataValidation>
    <dataValidation allowBlank="true" sqref="AR501" type="list">
      <formula1>OFFSET(HiddenAttr!$H$1,MATCH($A$501,HiddenAttr!$G$1:$G$647,0)-1,0,COUNTIF(HiddenAttr!$G:$G,$A$501))</formula1>
    </dataValidation>
    <dataValidation allowBlank="true" sqref="AR502" type="list">
      <formula1>OFFSET(HiddenAttr!$H$1,MATCH($A$502,HiddenAttr!$G$1:$G$647,0)-1,0,COUNTIF(HiddenAttr!$G:$G,$A$502))</formula1>
    </dataValidation>
    <dataValidation allowBlank="true" sqref="AR503" type="list">
      <formula1>OFFSET(HiddenAttr!$H$1,MATCH($A$503,HiddenAttr!$G$1:$G$647,0)-1,0,COUNTIF(HiddenAttr!$G:$G,$A$503))</formula1>
    </dataValidation>
    <dataValidation allowBlank="true" sqref="AR504" type="list">
      <formula1>OFFSET(HiddenAttr!$H$1,MATCH($A$504,HiddenAttr!$G$1:$G$647,0)-1,0,COUNTIF(HiddenAttr!$G:$G,$A$504))</formula1>
    </dataValidation>
    <dataValidation allowBlank="true" sqref="AR505" type="list">
      <formula1>OFFSET(HiddenAttr!$H$1,MATCH($A$505,HiddenAttr!$G$1:$G$647,0)-1,0,COUNTIF(HiddenAttr!$G:$G,$A$505))</formula1>
    </dataValidation>
    <dataValidation allowBlank="true" sqref="AR506" type="list">
      <formula1>OFFSET(HiddenAttr!$H$1,MATCH($A$506,HiddenAttr!$G$1:$G$647,0)-1,0,COUNTIF(HiddenAttr!$G:$G,$A$506))</formula1>
    </dataValidation>
    <dataValidation allowBlank="true" sqref="AR507" type="list">
      <formula1>OFFSET(HiddenAttr!$H$1,MATCH($A$507,HiddenAttr!$G$1:$G$647,0)-1,0,COUNTIF(HiddenAttr!$G:$G,$A$507))</formula1>
    </dataValidation>
    <dataValidation allowBlank="true" sqref="AR508" type="list">
      <formula1>OFFSET(HiddenAttr!$H$1,MATCH($A$508,HiddenAttr!$G$1:$G$647,0)-1,0,COUNTIF(HiddenAttr!$G:$G,$A$508))</formula1>
    </dataValidation>
    <dataValidation allowBlank="true" sqref="AR509" type="list">
      <formula1>OFFSET(HiddenAttr!$H$1,MATCH($A$509,HiddenAttr!$G$1:$G$647,0)-1,0,COUNTIF(HiddenAttr!$G:$G,$A$509))</formula1>
    </dataValidation>
    <dataValidation allowBlank="true" sqref="AR510" type="list">
      <formula1>OFFSET(HiddenAttr!$H$1,MATCH($A$510,HiddenAttr!$G$1:$G$647,0)-1,0,COUNTIF(HiddenAttr!$G:$G,$A$510))</formula1>
    </dataValidation>
    <dataValidation allowBlank="true" sqref="AR511" type="list">
      <formula1>OFFSET(HiddenAttr!$H$1,MATCH($A$511,HiddenAttr!$G$1:$G$647,0)-1,0,COUNTIF(HiddenAttr!$G:$G,$A$511))</formula1>
    </dataValidation>
    <dataValidation allowBlank="true" sqref="AR512" type="list">
      <formula1>OFFSET(HiddenAttr!$H$1,MATCH($A$512,HiddenAttr!$G$1:$G$647,0)-1,0,COUNTIF(HiddenAttr!$G:$G,$A$512))</formula1>
    </dataValidation>
    <dataValidation allowBlank="true" sqref="AR513" type="list">
      <formula1>OFFSET(HiddenAttr!$H$1,MATCH($A$513,HiddenAttr!$G$1:$G$647,0)-1,0,COUNTIF(HiddenAttr!$G:$G,$A$513))</formula1>
    </dataValidation>
    <dataValidation allowBlank="true" sqref="AR514" type="list">
      <formula1>OFFSET(HiddenAttr!$H$1,MATCH($A$514,HiddenAttr!$G$1:$G$647,0)-1,0,COUNTIF(HiddenAttr!$G:$G,$A$514))</formula1>
    </dataValidation>
    <dataValidation allowBlank="true" sqref="AR515" type="list">
      <formula1>OFFSET(HiddenAttr!$H$1,MATCH($A$515,HiddenAttr!$G$1:$G$647,0)-1,0,COUNTIF(HiddenAttr!$G:$G,$A$515))</formula1>
    </dataValidation>
    <dataValidation allowBlank="true" sqref="AR516" type="list">
      <formula1>OFFSET(HiddenAttr!$H$1,MATCH($A$516,HiddenAttr!$G$1:$G$647,0)-1,0,COUNTIF(HiddenAttr!$G:$G,$A$516))</formula1>
    </dataValidation>
    <dataValidation allowBlank="true" sqref="AR517" type="list">
      <formula1>OFFSET(HiddenAttr!$H$1,MATCH($A$517,HiddenAttr!$G$1:$G$647,0)-1,0,COUNTIF(HiddenAttr!$G:$G,$A$517))</formula1>
    </dataValidation>
    <dataValidation allowBlank="true" sqref="AR518" type="list">
      <formula1>OFFSET(HiddenAttr!$H$1,MATCH($A$518,HiddenAttr!$G$1:$G$647,0)-1,0,COUNTIF(HiddenAttr!$G:$G,$A$518))</formula1>
    </dataValidation>
    <dataValidation allowBlank="true" sqref="AR519" type="list">
      <formula1>OFFSET(HiddenAttr!$H$1,MATCH($A$519,HiddenAttr!$G$1:$G$647,0)-1,0,COUNTIF(HiddenAttr!$G:$G,$A$519))</formula1>
    </dataValidation>
    <dataValidation allowBlank="true" sqref="AR520" type="list">
      <formula1>OFFSET(HiddenAttr!$H$1,MATCH($A$520,HiddenAttr!$G$1:$G$647,0)-1,0,COUNTIF(HiddenAttr!$G:$G,$A$520))</formula1>
    </dataValidation>
    <dataValidation allowBlank="true" sqref="AR521" type="list">
      <formula1>OFFSET(HiddenAttr!$H$1,MATCH($A$521,HiddenAttr!$G$1:$G$647,0)-1,0,COUNTIF(HiddenAttr!$G:$G,$A$521))</formula1>
    </dataValidation>
    <dataValidation allowBlank="true" sqref="AR522" type="list">
      <formula1>OFFSET(HiddenAttr!$H$1,MATCH($A$522,HiddenAttr!$G$1:$G$647,0)-1,0,COUNTIF(HiddenAttr!$G:$G,$A$522))</formula1>
    </dataValidation>
    <dataValidation allowBlank="true" sqref="AR523" type="list">
      <formula1>OFFSET(HiddenAttr!$H$1,MATCH($A$523,HiddenAttr!$G$1:$G$647,0)-1,0,COUNTIF(HiddenAttr!$G:$G,$A$523))</formula1>
    </dataValidation>
    <dataValidation allowBlank="true" sqref="AR524" type="list">
      <formula1>OFFSET(HiddenAttr!$H$1,MATCH($A$524,HiddenAttr!$G$1:$G$647,0)-1,0,COUNTIF(HiddenAttr!$G:$G,$A$524))</formula1>
    </dataValidation>
    <dataValidation allowBlank="true" sqref="AR525" type="list">
      <formula1>OFFSET(HiddenAttr!$H$1,MATCH($A$525,HiddenAttr!$G$1:$G$647,0)-1,0,COUNTIF(HiddenAttr!$G:$G,$A$525))</formula1>
    </dataValidation>
    <dataValidation allowBlank="true" sqref="AR526" type="list">
      <formula1>OFFSET(HiddenAttr!$H$1,MATCH($A$526,HiddenAttr!$G$1:$G$647,0)-1,0,COUNTIF(HiddenAttr!$G:$G,$A$526))</formula1>
    </dataValidation>
    <dataValidation allowBlank="true" sqref="AR527" type="list">
      <formula1>OFFSET(HiddenAttr!$H$1,MATCH($A$527,HiddenAttr!$G$1:$G$647,0)-1,0,COUNTIF(HiddenAttr!$G:$G,$A$527))</formula1>
    </dataValidation>
    <dataValidation allowBlank="true" sqref="AR528" type="list">
      <formula1>OFFSET(HiddenAttr!$H$1,MATCH($A$528,HiddenAttr!$G$1:$G$647,0)-1,0,COUNTIF(HiddenAttr!$G:$G,$A$528))</formula1>
    </dataValidation>
    <dataValidation allowBlank="true" sqref="AR529" type="list">
      <formula1>OFFSET(HiddenAttr!$H$1,MATCH($A$529,HiddenAttr!$G$1:$G$647,0)-1,0,COUNTIF(HiddenAttr!$G:$G,$A$529))</formula1>
    </dataValidation>
    <dataValidation allowBlank="true" sqref="AR530" type="list">
      <formula1>OFFSET(HiddenAttr!$H$1,MATCH($A$530,HiddenAttr!$G$1:$G$647,0)-1,0,COUNTIF(HiddenAttr!$G:$G,$A$530))</formula1>
    </dataValidation>
    <dataValidation allowBlank="true" sqref="AR531" type="list">
      <formula1>OFFSET(HiddenAttr!$H$1,MATCH($A$531,HiddenAttr!$G$1:$G$647,0)-1,0,COUNTIF(HiddenAttr!$G:$G,$A$531))</formula1>
    </dataValidation>
    <dataValidation allowBlank="true" sqref="AR532" type="list">
      <formula1>OFFSET(HiddenAttr!$H$1,MATCH($A$532,HiddenAttr!$G$1:$G$647,0)-1,0,COUNTIF(HiddenAttr!$G:$G,$A$532))</formula1>
    </dataValidation>
    <dataValidation allowBlank="true" sqref="AR533" type="list">
      <formula1>OFFSET(HiddenAttr!$H$1,MATCH($A$533,HiddenAttr!$G$1:$G$647,0)-1,0,COUNTIF(HiddenAttr!$G:$G,$A$533))</formula1>
    </dataValidation>
    <dataValidation allowBlank="true" sqref="AR534" type="list">
      <formula1>OFFSET(HiddenAttr!$H$1,MATCH($A$534,HiddenAttr!$G$1:$G$647,0)-1,0,COUNTIF(HiddenAttr!$G:$G,$A$534))</formula1>
    </dataValidation>
    <dataValidation allowBlank="true" sqref="AR535" type="list">
      <formula1>OFFSET(HiddenAttr!$H$1,MATCH($A$535,HiddenAttr!$G$1:$G$647,0)-1,0,COUNTIF(HiddenAttr!$G:$G,$A$535))</formula1>
    </dataValidation>
    <dataValidation allowBlank="true" sqref="AR536" type="list">
      <formula1>OFFSET(HiddenAttr!$H$1,MATCH($A$536,HiddenAttr!$G$1:$G$647,0)-1,0,COUNTIF(HiddenAttr!$G:$G,$A$536))</formula1>
    </dataValidation>
    <dataValidation allowBlank="true" sqref="AR537" type="list">
      <formula1>OFFSET(HiddenAttr!$H$1,MATCH($A$537,HiddenAttr!$G$1:$G$647,0)-1,0,COUNTIF(HiddenAttr!$G:$G,$A$537))</formula1>
    </dataValidation>
    <dataValidation allowBlank="true" sqref="AR538" type="list">
      <formula1>OFFSET(HiddenAttr!$H$1,MATCH($A$538,HiddenAttr!$G$1:$G$647,0)-1,0,COUNTIF(HiddenAttr!$G:$G,$A$538))</formula1>
    </dataValidation>
    <dataValidation allowBlank="true" sqref="AR539" type="list">
      <formula1>OFFSET(HiddenAttr!$H$1,MATCH($A$539,HiddenAttr!$G$1:$G$647,0)-1,0,COUNTIF(HiddenAttr!$G:$G,$A$539))</formula1>
    </dataValidation>
    <dataValidation allowBlank="true" sqref="AR540" type="list">
      <formula1>OFFSET(HiddenAttr!$H$1,MATCH($A$540,HiddenAttr!$G$1:$G$647,0)-1,0,COUNTIF(HiddenAttr!$G:$G,$A$540))</formula1>
    </dataValidation>
    <dataValidation allowBlank="true" sqref="AR541" type="list">
      <formula1>OFFSET(HiddenAttr!$H$1,MATCH($A$541,HiddenAttr!$G$1:$G$647,0)-1,0,COUNTIF(HiddenAttr!$G:$G,$A$541))</formula1>
    </dataValidation>
    <dataValidation allowBlank="true" sqref="AR542" type="list">
      <formula1>OFFSET(HiddenAttr!$H$1,MATCH($A$542,HiddenAttr!$G$1:$G$647,0)-1,0,COUNTIF(HiddenAttr!$G:$G,$A$542))</formula1>
    </dataValidation>
    <dataValidation allowBlank="true" sqref="AR543" type="list">
      <formula1>OFFSET(HiddenAttr!$H$1,MATCH($A$543,HiddenAttr!$G$1:$G$647,0)-1,0,COUNTIF(HiddenAttr!$G:$G,$A$543))</formula1>
    </dataValidation>
    <dataValidation allowBlank="true" sqref="AR544" type="list">
      <formula1>OFFSET(HiddenAttr!$H$1,MATCH($A$544,HiddenAttr!$G$1:$G$647,0)-1,0,COUNTIF(HiddenAttr!$G:$G,$A$544))</formula1>
    </dataValidation>
    <dataValidation allowBlank="true" sqref="AR545" type="list">
      <formula1>OFFSET(HiddenAttr!$H$1,MATCH($A$545,HiddenAttr!$G$1:$G$647,0)-1,0,COUNTIF(HiddenAttr!$G:$G,$A$545))</formula1>
    </dataValidation>
    <dataValidation allowBlank="true" sqref="AR546" type="list">
      <formula1>OFFSET(HiddenAttr!$H$1,MATCH($A$546,HiddenAttr!$G$1:$G$647,0)-1,0,COUNTIF(HiddenAttr!$G:$G,$A$546))</formula1>
    </dataValidation>
    <dataValidation allowBlank="true" sqref="AR547" type="list">
      <formula1>OFFSET(HiddenAttr!$H$1,MATCH($A$547,HiddenAttr!$G$1:$G$647,0)-1,0,COUNTIF(HiddenAttr!$G:$G,$A$547))</formula1>
    </dataValidation>
    <dataValidation allowBlank="true" sqref="AR548" type="list">
      <formula1>OFFSET(HiddenAttr!$H$1,MATCH($A$548,HiddenAttr!$G$1:$G$647,0)-1,0,COUNTIF(HiddenAttr!$G:$G,$A$548))</formula1>
    </dataValidation>
    <dataValidation allowBlank="true" sqref="AR549" type="list">
      <formula1>OFFSET(HiddenAttr!$H$1,MATCH($A$549,HiddenAttr!$G$1:$G$647,0)-1,0,COUNTIF(HiddenAttr!$G:$G,$A$549))</formula1>
    </dataValidation>
    <dataValidation allowBlank="true" sqref="AR550" type="list">
      <formula1>OFFSET(HiddenAttr!$H$1,MATCH($A$550,HiddenAttr!$G$1:$G$647,0)-1,0,COUNTIF(HiddenAttr!$G:$G,$A$550))</formula1>
    </dataValidation>
    <dataValidation allowBlank="true" sqref="AR551" type="list">
      <formula1>OFFSET(HiddenAttr!$H$1,MATCH($A$551,HiddenAttr!$G$1:$G$647,0)-1,0,COUNTIF(HiddenAttr!$G:$G,$A$551))</formula1>
    </dataValidation>
    <dataValidation allowBlank="true" sqref="AR552" type="list">
      <formula1>OFFSET(HiddenAttr!$H$1,MATCH($A$552,HiddenAttr!$G$1:$G$647,0)-1,0,COUNTIF(HiddenAttr!$G:$G,$A$552))</formula1>
    </dataValidation>
    <dataValidation allowBlank="true" sqref="AR553" type="list">
      <formula1>OFFSET(HiddenAttr!$H$1,MATCH($A$553,HiddenAttr!$G$1:$G$647,0)-1,0,COUNTIF(HiddenAttr!$G:$G,$A$553))</formula1>
    </dataValidation>
    <dataValidation allowBlank="true" sqref="AR554" type="list">
      <formula1>OFFSET(HiddenAttr!$H$1,MATCH($A$554,HiddenAttr!$G$1:$G$647,0)-1,0,COUNTIF(HiddenAttr!$G:$G,$A$554))</formula1>
    </dataValidation>
    <dataValidation allowBlank="true" sqref="AR555" type="list">
      <formula1>OFFSET(HiddenAttr!$H$1,MATCH($A$555,HiddenAttr!$G$1:$G$647,0)-1,0,COUNTIF(HiddenAttr!$G:$G,$A$555))</formula1>
    </dataValidation>
    <dataValidation allowBlank="true" sqref="AR556" type="list">
      <formula1>OFFSET(HiddenAttr!$H$1,MATCH($A$556,HiddenAttr!$G$1:$G$647,0)-1,0,COUNTIF(HiddenAttr!$G:$G,$A$556))</formula1>
    </dataValidation>
    <dataValidation allowBlank="true" sqref="AR557" type="list">
      <formula1>OFFSET(HiddenAttr!$H$1,MATCH($A$557,HiddenAttr!$G$1:$G$647,0)-1,0,COUNTIF(HiddenAttr!$G:$G,$A$557))</formula1>
    </dataValidation>
    <dataValidation allowBlank="true" sqref="AR558" type="list">
      <formula1>OFFSET(HiddenAttr!$H$1,MATCH($A$558,HiddenAttr!$G$1:$G$647,0)-1,0,COUNTIF(HiddenAttr!$G:$G,$A$558))</formula1>
    </dataValidation>
    <dataValidation allowBlank="true" sqref="AR559" type="list">
      <formula1>OFFSET(HiddenAttr!$H$1,MATCH($A$559,HiddenAttr!$G$1:$G$647,0)-1,0,COUNTIF(HiddenAttr!$G:$G,$A$559))</formula1>
    </dataValidation>
    <dataValidation allowBlank="true" sqref="AR560" type="list">
      <formula1>OFFSET(HiddenAttr!$H$1,MATCH($A$560,HiddenAttr!$G$1:$G$647,0)-1,0,COUNTIF(HiddenAttr!$G:$G,$A$560))</formula1>
    </dataValidation>
    <dataValidation allowBlank="true" sqref="AR561" type="list">
      <formula1>OFFSET(HiddenAttr!$H$1,MATCH($A$561,HiddenAttr!$G$1:$G$647,0)-1,0,COUNTIF(HiddenAttr!$G:$G,$A$561))</formula1>
    </dataValidation>
    <dataValidation allowBlank="true" sqref="AR562" type="list">
      <formula1>OFFSET(HiddenAttr!$H$1,MATCH($A$562,HiddenAttr!$G$1:$G$647,0)-1,0,COUNTIF(HiddenAttr!$G:$G,$A$562))</formula1>
    </dataValidation>
    <dataValidation allowBlank="true" sqref="AR563" type="list">
      <formula1>OFFSET(HiddenAttr!$H$1,MATCH($A$563,HiddenAttr!$G$1:$G$647,0)-1,0,COUNTIF(HiddenAttr!$G:$G,$A$563))</formula1>
    </dataValidation>
    <dataValidation allowBlank="true" sqref="AR564" type="list">
      <formula1>OFFSET(HiddenAttr!$H$1,MATCH($A$564,HiddenAttr!$G$1:$G$647,0)-1,0,COUNTIF(HiddenAttr!$G:$G,$A$564))</formula1>
    </dataValidation>
    <dataValidation allowBlank="true" sqref="AR565" type="list">
      <formula1>OFFSET(HiddenAttr!$H$1,MATCH($A$565,HiddenAttr!$G$1:$G$647,0)-1,0,COUNTIF(HiddenAttr!$G:$G,$A$565))</formula1>
    </dataValidation>
    <dataValidation allowBlank="true" sqref="AR566" type="list">
      <formula1>OFFSET(HiddenAttr!$H$1,MATCH($A$566,HiddenAttr!$G$1:$G$647,0)-1,0,COUNTIF(HiddenAttr!$G:$G,$A$566))</formula1>
    </dataValidation>
    <dataValidation allowBlank="true" sqref="AR567" type="list">
      <formula1>OFFSET(HiddenAttr!$H$1,MATCH($A$567,HiddenAttr!$G$1:$G$647,0)-1,0,COUNTIF(HiddenAttr!$G:$G,$A$567))</formula1>
    </dataValidation>
    <dataValidation allowBlank="true" sqref="AR568" type="list">
      <formula1>OFFSET(HiddenAttr!$H$1,MATCH($A$568,HiddenAttr!$G$1:$G$647,0)-1,0,COUNTIF(HiddenAttr!$G:$G,$A$568))</formula1>
    </dataValidation>
    <dataValidation allowBlank="true" sqref="AR569" type="list">
      <formula1>OFFSET(HiddenAttr!$H$1,MATCH($A$569,HiddenAttr!$G$1:$G$647,0)-1,0,COUNTIF(HiddenAttr!$G:$G,$A$569))</formula1>
    </dataValidation>
    <dataValidation allowBlank="true" sqref="AR570" type="list">
      <formula1>OFFSET(HiddenAttr!$H$1,MATCH($A$570,HiddenAttr!$G$1:$G$647,0)-1,0,COUNTIF(HiddenAttr!$G:$G,$A$570))</formula1>
    </dataValidation>
    <dataValidation allowBlank="true" sqref="AR571" type="list">
      <formula1>OFFSET(HiddenAttr!$H$1,MATCH($A$571,HiddenAttr!$G$1:$G$647,0)-1,0,COUNTIF(HiddenAttr!$G:$G,$A$571))</formula1>
    </dataValidation>
    <dataValidation allowBlank="true" sqref="AR572" type="list">
      <formula1>OFFSET(HiddenAttr!$H$1,MATCH($A$572,HiddenAttr!$G$1:$G$647,0)-1,0,COUNTIF(HiddenAttr!$G:$G,$A$572))</formula1>
    </dataValidation>
    <dataValidation allowBlank="true" sqref="AR573" type="list">
      <formula1>OFFSET(HiddenAttr!$H$1,MATCH($A$573,HiddenAttr!$G$1:$G$647,0)-1,0,COUNTIF(HiddenAttr!$G:$G,$A$573))</formula1>
    </dataValidation>
    <dataValidation allowBlank="true" sqref="AR574" type="list">
      <formula1>OFFSET(HiddenAttr!$H$1,MATCH($A$574,HiddenAttr!$G$1:$G$647,0)-1,0,COUNTIF(HiddenAttr!$G:$G,$A$574))</formula1>
    </dataValidation>
    <dataValidation allowBlank="true" sqref="AR575" type="list">
      <formula1>OFFSET(HiddenAttr!$H$1,MATCH($A$575,HiddenAttr!$G$1:$G$647,0)-1,0,COUNTIF(HiddenAttr!$G:$G,$A$575))</formula1>
    </dataValidation>
    <dataValidation allowBlank="true" sqref="AR576" type="list">
      <formula1>OFFSET(HiddenAttr!$H$1,MATCH($A$576,HiddenAttr!$G$1:$G$647,0)-1,0,COUNTIF(HiddenAttr!$G:$G,$A$576))</formula1>
    </dataValidation>
    <dataValidation allowBlank="true" sqref="AR577" type="list">
      <formula1>OFFSET(HiddenAttr!$H$1,MATCH($A$577,HiddenAttr!$G$1:$G$647,0)-1,0,COUNTIF(HiddenAttr!$G:$G,$A$577))</formula1>
    </dataValidation>
    <dataValidation allowBlank="true" sqref="AR578" type="list">
      <formula1>OFFSET(HiddenAttr!$H$1,MATCH($A$578,HiddenAttr!$G$1:$G$647,0)-1,0,COUNTIF(HiddenAttr!$G:$G,$A$578))</formula1>
    </dataValidation>
    <dataValidation allowBlank="true" sqref="AR579" type="list">
      <formula1>OFFSET(HiddenAttr!$H$1,MATCH($A$579,HiddenAttr!$G$1:$G$647,0)-1,0,COUNTIF(HiddenAttr!$G:$G,$A$579))</formula1>
    </dataValidation>
    <dataValidation allowBlank="true" sqref="AR580" type="list">
      <formula1>OFFSET(HiddenAttr!$H$1,MATCH($A$580,HiddenAttr!$G$1:$G$647,0)-1,0,COUNTIF(HiddenAttr!$G:$G,$A$580))</formula1>
    </dataValidation>
    <dataValidation allowBlank="true" sqref="AR581" type="list">
      <formula1>OFFSET(HiddenAttr!$H$1,MATCH($A$581,HiddenAttr!$G$1:$G$647,0)-1,0,COUNTIF(HiddenAttr!$G:$G,$A$581))</formula1>
    </dataValidation>
    <dataValidation allowBlank="true" sqref="AR582" type="list">
      <formula1>OFFSET(HiddenAttr!$H$1,MATCH($A$582,HiddenAttr!$G$1:$G$647,0)-1,0,COUNTIF(HiddenAttr!$G:$G,$A$582))</formula1>
    </dataValidation>
    <dataValidation allowBlank="true" sqref="AR583" type="list">
      <formula1>OFFSET(HiddenAttr!$H$1,MATCH($A$583,HiddenAttr!$G$1:$G$647,0)-1,0,COUNTIF(HiddenAttr!$G:$G,$A$583))</formula1>
    </dataValidation>
    <dataValidation allowBlank="true" sqref="AR584" type="list">
      <formula1>OFFSET(HiddenAttr!$H$1,MATCH($A$584,HiddenAttr!$G$1:$G$647,0)-1,0,COUNTIF(HiddenAttr!$G:$G,$A$584))</formula1>
    </dataValidation>
    <dataValidation allowBlank="true" sqref="AR585" type="list">
      <formula1>OFFSET(HiddenAttr!$H$1,MATCH($A$585,HiddenAttr!$G$1:$G$647,0)-1,0,COUNTIF(HiddenAttr!$G:$G,$A$585))</formula1>
    </dataValidation>
    <dataValidation allowBlank="true" sqref="AR586" type="list">
      <formula1>OFFSET(HiddenAttr!$H$1,MATCH($A$586,HiddenAttr!$G$1:$G$647,0)-1,0,COUNTIF(HiddenAttr!$G:$G,$A$586))</formula1>
    </dataValidation>
    <dataValidation allowBlank="true" sqref="AR587" type="list">
      <formula1>OFFSET(HiddenAttr!$H$1,MATCH($A$587,HiddenAttr!$G$1:$G$647,0)-1,0,COUNTIF(HiddenAttr!$G:$G,$A$587))</formula1>
    </dataValidation>
    <dataValidation allowBlank="true" sqref="AR588" type="list">
      <formula1>OFFSET(HiddenAttr!$H$1,MATCH($A$588,HiddenAttr!$G$1:$G$647,0)-1,0,COUNTIF(HiddenAttr!$G:$G,$A$588))</formula1>
    </dataValidation>
    <dataValidation allowBlank="true" sqref="AR589" type="list">
      <formula1>OFFSET(HiddenAttr!$H$1,MATCH($A$589,HiddenAttr!$G$1:$G$647,0)-1,0,COUNTIF(HiddenAttr!$G:$G,$A$589))</formula1>
    </dataValidation>
    <dataValidation allowBlank="true" sqref="AR590" type="list">
      <formula1>OFFSET(HiddenAttr!$H$1,MATCH($A$590,HiddenAttr!$G$1:$G$647,0)-1,0,COUNTIF(HiddenAttr!$G:$G,$A$590))</formula1>
    </dataValidation>
    <dataValidation allowBlank="true" sqref="AR591" type="list">
      <formula1>OFFSET(HiddenAttr!$H$1,MATCH($A$591,HiddenAttr!$G$1:$G$647,0)-1,0,COUNTIF(HiddenAttr!$G:$G,$A$591))</formula1>
    </dataValidation>
    <dataValidation allowBlank="true" sqref="AR592" type="list">
      <formula1>OFFSET(HiddenAttr!$H$1,MATCH($A$592,HiddenAttr!$G$1:$G$647,0)-1,0,COUNTIF(HiddenAttr!$G:$G,$A$592))</formula1>
    </dataValidation>
    <dataValidation allowBlank="true" sqref="AR593" type="list">
      <formula1>OFFSET(HiddenAttr!$H$1,MATCH($A$593,HiddenAttr!$G$1:$G$647,0)-1,0,COUNTIF(HiddenAttr!$G:$G,$A$593))</formula1>
    </dataValidation>
    <dataValidation allowBlank="true" sqref="AR594" type="list">
      <formula1>OFFSET(HiddenAttr!$H$1,MATCH($A$594,HiddenAttr!$G$1:$G$647,0)-1,0,COUNTIF(HiddenAttr!$G:$G,$A$594))</formula1>
    </dataValidation>
    <dataValidation allowBlank="true" sqref="AR595" type="list">
      <formula1>OFFSET(HiddenAttr!$H$1,MATCH($A$595,HiddenAttr!$G$1:$G$647,0)-1,0,COUNTIF(HiddenAttr!$G:$G,$A$595))</formula1>
    </dataValidation>
    <dataValidation allowBlank="true" sqref="AR596" type="list">
      <formula1>OFFSET(HiddenAttr!$H$1,MATCH($A$596,HiddenAttr!$G$1:$G$647,0)-1,0,COUNTIF(HiddenAttr!$G:$G,$A$596))</formula1>
    </dataValidation>
    <dataValidation allowBlank="true" sqref="AR597" type="list">
      <formula1>OFFSET(HiddenAttr!$H$1,MATCH($A$597,HiddenAttr!$G$1:$G$647,0)-1,0,COUNTIF(HiddenAttr!$G:$G,$A$597))</formula1>
    </dataValidation>
    <dataValidation allowBlank="true" sqref="AR598" type="list">
      <formula1>OFFSET(HiddenAttr!$H$1,MATCH($A$598,HiddenAttr!$G$1:$G$647,0)-1,0,COUNTIF(HiddenAttr!$G:$G,$A$598))</formula1>
    </dataValidation>
    <dataValidation allowBlank="true" sqref="AR599" type="list">
      <formula1>OFFSET(HiddenAttr!$H$1,MATCH($A$599,HiddenAttr!$G$1:$G$647,0)-1,0,COUNTIF(HiddenAttr!$G:$G,$A$599))</formula1>
    </dataValidation>
    <dataValidation allowBlank="true" sqref="AR600" type="list">
      <formula1>OFFSET(HiddenAttr!$H$1,MATCH($A$600,HiddenAttr!$G$1:$G$647,0)-1,0,COUNTIF(HiddenAttr!$G:$G,$A$600))</formula1>
    </dataValidation>
    <dataValidation allowBlank="true" sqref="AR601" type="list">
      <formula1>OFFSET(HiddenAttr!$H$1,MATCH($A$601,HiddenAttr!$G$1:$G$647,0)-1,0,COUNTIF(HiddenAttr!$G:$G,$A$601))</formula1>
    </dataValidation>
    <dataValidation allowBlank="true" sqref="AR602" type="list">
      <formula1>OFFSET(HiddenAttr!$H$1,MATCH($A$602,HiddenAttr!$G$1:$G$647,0)-1,0,COUNTIF(HiddenAttr!$G:$G,$A$602))</formula1>
    </dataValidation>
    <dataValidation allowBlank="true" sqref="AR603" type="list">
      <formula1>OFFSET(HiddenAttr!$H$1,MATCH($A$603,HiddenAttr!$G$1:$G$647,0)-1,0,COUNTIF(HiddenAttr!$G:$G,$A$603))</formula1>
    </dataValidation>
    <dataValidation allowBlank="true" sqref="AR604" type="list">
      <formula1>OFFSET(HiddenAttr!$H$1,MATCH($A$604,HiddenAttr!$G$1:$G$647,0)-1,0,COUNTIF(HiddenAttr!$G:$G,$A$604))</formula1>
    </dataValidation>
    <dataValidation allowBlank="true" sqref="AR605" type="list">
      <formula1>OFFSET(HiddenAttr!$H$1,MATCH($A$605,HiddenAttr!$G$1:$G$647,0)-1,0,COUNTIF(HiddenAttr!$G:$G,$A$605))</formula1>
    </dataValidation>
    <dataValidation allowBlank="true" sqref="AR606" type="list">
      <formula1>OFFSET(HiddenAttr!$H$1,MATCH($A$606,HiddenAttr!$G$1:$G$647,0)-1,0,COUNTIF(HiddenAttr!$G:$G,$A$606))</formula1>
    </dataValidation>
    <dataValidation allowBlank="true" sqref="AR607" type="list">
      <formula1>OFFSET(HiddenAttr!$H$1,MATCH($A$607,HiddenAttr!$G$1:$G$647,0)-1,0,COUNTIF(HiddenAttr!$G:$G,$A$607))</formula1>
    </dataValidation>
    <dataValidation allowBlank="true" sqref="AR608" type="list">
      <formula1>OFFSET(HiddenAttr!$H$1,MATCH($A$608,HiddenAttr!$G$1:$G$647,0)-1,0,COUNTIF(HiddenAttr!$G:$G,$A$608))</formula1>
    </dataValidation>
    <dataValidation allowBlank="true" sqref="AR609" type="list">
      <formula1>OFFSET(HiddenAttr!$H$1,MATCH($A$609,HiddenAttr!$G$1:$G$647,0)-1,0,COUNTIF(HiddenAttr!$G:$G,$A$609))</formula1>
    </dataValidation>
    <dataValidation allowBlank="true" sqref="AR610" type="list">
      <formula1>OFFSET(HiddenAttr!$H$1,MATCH($A$610,HiddenAttr!$G$1:$G$647,0)-1,0,COUNTIF(HiddenAttr!$G:$G,$A$610))</formula1>
    </dataValidation>
    <dataValidation allowBlank="true" sqref="AR611" type="list">
      <formula1>OFFSET(HiddenAttr!$H$1,MATCH($A$611,HiddenAttr!$G$1:$G$647,0)-1,0,COUNTIF(HiddenAttr!$G:$G,$A$611))</formula1>
    </dataValidation>
    <dataValidation allowBlank="true" sqref="AR612" type="list">
      <formula1>OFFSET(HiddenAttr!$H$1,MATCH($A$612,HiddenAttr!$G$1:$G$647,0)-1,0,COUNTIF(HiddenAttr!$G:$G,$A$612))</formula1>
    </dataValidation>
    <dataValidation allowBlank="true" sqref="AR613" type="list">
      <formula1>OFFSET(HiddenAttr!$H$1,MATCH($A$613,HiddenAttr!$G$1:$G$647,0)-1,0,COUNTIF(HiddenAttr!$G:$G,$A$613))</formula1>
    </dataValidation>
    <dataValidation allowBlank="true" sqref="AR614" type="list">
      <formula1>OFFSET(HiddenAttr!$H$1,MATCH($A$614,HiddenAttr!$G$1:$G$647,0)-1,0,COUNTIF(HiddenAttr!$G:$G,$A$614))</formula1>
    </dataValidation>
    <dataValidation allowBlank="true" sqref="AR615" type="list">
      <formula1>OFFSET(HiddenAttr!$H$1,MATCH($A$615,HiddenAttr!$G$1:$G$647,0)-1,0,COUNTIF(HiddenAttr!$G:$G,$A$615))</formula1>
    </dataValidation>
    <dataValidation allowBlank="true" sqref="AR616" type="list">
      <formula1>OFFSET(HiddenAttr!$H$1,MATCH($A$616,HiddenAttr!$G$1:$G$647,0)-1,0,COUNTIF(HiddenAttr!$G:$G,$A$616))</formula1>
    </dataValidation>
    <dataValidation allowBlank="true" sqref="AR617" type="list">
      <formula1>OFFSET(HiddenAttr!$H$1,MATCH($A$617,HiddenAttr!$G$1:$G$647,0)-1,0,COUNTIF(HiddenAttr!$G:$G,$A$617))</formula1>
    </dataValidation>
    <dataValidation allowBlank="true" sqref="AR618" type="list">
      <formula1>OFFSET(HiddenAttr!$H$1,MATCH($A$618,HiddenAttr!$G$1:$G$647,0)-1,0,COUNTIF(HiddenAttr!$G:$G,$A$618))</formula1>
    </dataValidation>
    <dataValidation allowBlank="true" sqref="AR619" type="list">
      <formula1>OFFSET(HiddenAttr!$H$1,MATCH($A$619,HiddenAttr!$G$1:$G$647,0)-1,0,COUNTIF(HiddenAttr!$G:$G,$A$619))</formula1>
    </dataValidation>
    <dataValidation allowBlank="true" sqref="AR620" type="list">
      <formula1>OFFSET(HiddenAttr!$H$1,MATCH($A$620,HiddenAttr!$G$1:$G$647,0)-1,0,COUNTIF(HiddenAttr!$G:$G,$A$620))</formula1>
    </dataValidation>
    <dataValidation allowBlank="true" sqref="AR621" type="list">
      <formula1>OFFSET(HiddenAttr!$H$1,MATCH($A$621,HiddenAttr!$G$1:$G$647,0)-1,0,COUNTIF(HiddenAttr!$G:$G,$A$621))</formula1>
    </dataValidation>
    <dataValidation allowBlank="true" sqref="AR622" type="list">
      <formula1>OFFSET(HiddenAttr!$H$1,MATCH($A$622,HiddenAttr!$G$1:$G$647,0)-1,0,COUNTIF(HiddenAttr!$G:$G,$A$622))</formula1>
    </dataValidation>
    <dataValidation allowBlank="true" sqref="AR623" type="list">
      <formula1>OFFSET(HiddenAttr!$H$1,MATCH($A$623,HiddenAttr!$G$1:$G$647,0)-1,0,COUNTIF(HiddenAttr!$G:$G,$A$623))</formula1>
    </dataValidation>
    <dataValidation allowBlank="true" sqref="AR624" type="list">
      <formula1>OFFSET(HiddenAttr!$H$1,MATCH($A$624,HiddenAttr!$G$1:$G$647,0)-1,0,COUNTIF(HiddenAttr!$G:$G,$A$624))</formula1>
    </dataValidation>
    <dataValidation allowBlank="true" sqref="AR625" type="list">
      <formula1>OFFSET(HiddenAttr!$H$1,MATCH($A$625,HiddenAttr!$G$1:$G$647,0)-1,0,COUNTIF(HiddenAttr!$G:$G,$A$625))</formula1>
    </dataValidation>
    <dataValidation allowBlank="true" sqref="AR626" type="list">
      <formula1>OFFSET(HiddenAttr!$H$1,MATCH($A$626,HiddenAttr!$G$1:$G$647,0)-1,0,COUNTIF(HiddenAttr!$G:$G,$A$626))</formula1>
    </dataValidation>
    <dataValidation allowBlank="true" sqref="AR627" type="list">
      <formula1>OFFSET(HiddenAttr!$H$1,MATCH($A$627,HiddenAttr!$G$1:$G$647,0)-1,0,COUNTIF(HiddenAttr!$G:$G,$A$627))</formula1>
    </dataValidation>
    <dataValidation allowBlank="true" sqref="AR628" type="list">
      <formula1>OFFSET(HiddenAttr!$H$1,MATCH($A$628,HiddenAttr!$G$1:$G$647,0)-1,0,COUNTIF(HiddenAttr!$G:$G,$A$628))</formula1>
    </dataValidation>
    <dataValidation allowBlank="true" sqref="AR629" type="list">
      <formula1>OFFSET(HiddenAttr!$H$1,MATCH($A$629,HiddenAttr!$G$1:$G$647,0)-1,0,COUNTIF(HiddenAttr!$G:$G,$A$629))</formula1>
    </dataValidation>
    <dataValidation allowBlank="true" sqref="AR630" type="list">
      <formula1>OFFSET(HiddenAttr!$H$1,MATCH($A$630,HiddenAttr!$G$1:$G$647,0)-1,0,COUNTIF(HiddenAttr!$G:$G,$A$630))</formula1>
    </dataValidation>
    <dataValidation allowBlank="true" sqref="AR631" type="list">
      <formula1>OFFSET(HiddenAttr!$H$1,MATCH($A$631,HiddenAttr!$G$1:$G$647,0)-1,0,COUNTIF(HiddenAttr!$G:$G,$A$631))</formula1>
    </dataValidation>
    <dataValidation allowBlank="true" sqref="AR632" type="list">
      <formula1>OFFSET(HiddenAttr!$H$1,MATCH($A$632,HiddenAttr!$G$1:$G$647,0)-1,0,COUNTIF(HiddenAttr!$G:$G,$A$632))</formula1>
    </dataValidation>
    <dataValidation allowBlank="true" sqref="AR633" type="list">
      <formula1>OFFSET(HiddenAttr!$H$1,MATCH($A$633,HiddenAttr!$G$1:$G$647,0)-1,0,COUNTIF(HiddenAttr!$G:$G,$A$633))</formula1>
    </dataValidation>
    <dataValidation allowBlank="true" sqref="AR634" type="list">
      <formula1>OFFSET(HiddenAttr!$H$1,MATCH($A$634,HiddenAttr!$G$1:$G$647,0)-1,0,COUNTIF(HiddenAttr!$G:$G,$A$634))</formula1>
    </dataValidation>
    <dataValidation allowBlank="true" sqref="AR635" type="list">
      <formula1>OFFSET(HiddenAttr!$H$1,MATCH($A$635,HiddenAttr!$G$1:$G$647,0)-1,0,COUNTIF(HiddenAttr!$G:$G,$A$635))</formula1>
    </dataValidation>
    <dataValidation allowBlank="true" sqref="AR636" type="list">
      <formula1>OFFSET(HiddenAttr!$H$1,MATCH($A$636,HiddenAttr!$G$1:$G$647,0)-1,0,COUNTIF(HiddenAttr!$G:$G,$A$636))</formula1>
    </dataValidation>
    <dataValidation allowBlank="true" sqref="AR637" type="list">
      <formula1>OFFSET(HiddenAttr!$H$1,MATCH($A$637,HiddenAttr!$G$1:$G$647,0)-1,0,COUNTIF(HiddenAttr!$G:$G,$A$637))</formula1>
    </dataValidation>
    <dataValidation allowBlank="true" sqref="AR638" type="list">
      <formula1>OFFSET(HiddenAttr!$H$1,MATCH($A$638,HiddenAttr!$G$1:$G$647,0)-1,0,COUNTIF(HiddenAttr!$G:$G,$A$638))</formula1>
    </dataValidation>
    <dataValidation allowBlank="true" sqref="AR639" type="list">
      <formula1>OFFSET(HiddenAttr!$H$1,MATCH($A$639,HiddenAttr!$G$1:$G$647,0)-1,0,COUNTIF(HiddenAttr!$G:$G,$A$639))</formula1>
    </dataValidation>
    <dataValidation allowBlank="true" sqref="AR640" type="list">
      <formula1>OFFSET(HiddenAttr!$H$1,MATCH($A$640,HiddenAttr!$G$1:$G$647,0)-1,0,COUNTIF(HiddenAttr!$G:$G,$A$640))</formula1>
    </dataValidation>
    <dataValidation allowBlank="true" sqref="AR641" type="list">
      <formula1>OFFSET(HiddenAttr!$H$1,MATCH($A$641,HiddenAttr!$G$1:$G$647,0)-1,0,COUNTIF(HiddenAttr!$G:$G,$A$641))</formula1>
    </dataValidation>
    <dataValidation allowBlank="true" sqref="AR642" type="list">
      <formula1>OFFSET(HiddenAttr!$H$1,MATCH($A$642,HiddenAttr!$G$1:$G$647,0)-1,0,COUNTIF(HiddenAttr!$G:$G,$A$642))</formula1>
    </dataValidation>
    <dataValidation allowBlank="true" sqref="AR643" type="list">
      <formula1>OFFSET(HiddenAttr!$H$1,MATCH($A$643,HiddenAttr!$G$1:$G$647,0)-1,0,COUNTIF(HiddenAttr!$G:$G,$A$643))</formula1>
    </dataValidation>
    <dataValidation allowBlank="true" sqref="AR644" type="list">
      <formula1>OFFSET(HiddenAttr!$H$1,MATCH($A$644,HiddenAttr!$G$1:$G$647,0)-1,0,COUNTIF(HiddenAttr!$G:$G,$A$644))</formula1>
    </dataValidation>
    <dataValidation allowBlank="true" sqref="AR645" type="list">
      <formula1>OFFSET(HiddenAttr!$H$1,MATCH($A$645,HiddenAttr!$G$1:$G$647,0)-1,0,COUNTIF(HiddenAttr!$G:$G,$A$645))</formula1>
    </dataValidation>
    <dataValidation allowBlank="true" sqref="AR646" type="list">
      <formula1>OFFSET(HiddenAttr!$H$1,MATCH($A$646,HiddenAttr!$G$1:$G$647,0)-1,0,COUNTIF(HiddenAttr!$G:$G,$A$646))</formula1>
    </dataValidation>
    <dataValidation allowBlank="true" sqref="AR647" type="list">
      <formula1>OFFSET(HiddenAttr!$H$1,MATCH($A$647,HiddenAttr!$G$1:$G$647,0)-1,0,COUNTIF(HiddenAttr!$G:$G,$A$647))</formula1>
    </dataValidation>
    <dataValidation allowBlank="true" sqref="AR648" type="list">
      <formula1>OFFSET(HiddenAttr!$H$1,MATCH($A$648,HiddenAttr!$G$1:$G$647,0)-1,0,COUNTIF(HiddenAttr!$G:$G,$A$648))</formula1>
    </dataValidation>
    <dataValidation allowBlank="true" sqref="AR649" type="list">
      <formula1>OFFSET(HiddenAttr!$H$1,MATCH($A$649,HiddenAttr!$G$1:$G$647,0)-1,0,COUNTIF(HiddenAttr!$G:$G,$A$649))</formula1>
    </dataValidation>
    <dataValidation allowBlank="true" sqref="AR650" type="list">
      <formula1>OFFSET(HiddenAttr!$H$1,MATCH($A$650,HiddenAttr!$G$1:$G$647,0)-1,0,COUNTIF(HiddenAttr!$G:$G,$A$650))</formula1>
    </dataValidation>
    <dataValidation allowBlank="true" sqref="AR651" type="list">
      <formula1>OFFSET(HiddenAttr!$H$1,MATCH($A$651,HiddenAttr!$G$1:$G$647,0)-1,0,COUNTIF(HiddenAttr!$G:$G,$A$651))</formula1>
    </dataValidation>
    <dataValidation allowBlank="true" sqref="AR652" type="list">
      <formula1>OFFSET(HiddenAttr!$H$1,MATCH($A$652,HiddenAttr!$G$1:$G$647,0)-1,0,COUNTIF(HiddenAttr!$G:$G,$A$652))</formula1>
    </dataValidation>
    <dataValidation allowBlank="true" sqref="AR653" type="list">
      <formula1>OFFSET(HiddenAttr!$H$1,MATCH($A$653,HiddenAttr!$G$1:$G$647,0)-1,0,COUNTIF(HiddenAttr!$G:$G,$A$653))</formula1>
    </dataValidation>
    <dataValidation allowBlank="true" sqref="AR654" type="list">
      <formula1>OFFSET(HiddenAttr!$H$1,MATCH($A$654,HiddenAttr!$G$1:$G$647,0)-1,0,COUNTIF(HiddenAttr!$G:$G,$A$654))</formula1>
    </dataValidation>
    <dataValidation allowBlank="true" sqref="AR655" type="list">
      <formula1>OFFSET(HiddenAttr!$H$1,MATCH($A$655,HiddenAttr!$G$1:$G$647,0)-1,0,COUNTIF(HiddenAttr!$G:$G,$A$655))</formula1>
    </dataValidation>
    <dataValidation allowBlank="true" sqref="AR656" type="list">
      <formula1>OFFSET(HiddenAttr!$H$1,MATCH($A$656,HiddenAttr!$G$1:$G$647,0)-1,0,COUNTIF(HiddenAttr!$G:$G,$A$656))</formula1>
    </dataValidation>
    <dataValidation allowBlank="true" sqref="AR657" type="list">
      <formula1>OFFSET(HiddenAttr!$H$1,MATCH($A$657,HiddenAttr!$G$1:$G$647,0)-1,0,COUNTIF(HiddenAttr!$G:$G,$A$657))</formula1>
    </dataValidation>
    <dataValidation allowBlank="true" sqref="AR658" type="list">
      <formula1>OFFSET(HiddenAttr!$H$1,MATCH($A$658,HiddenAttr!$G$1:$G$647,0)-1,0,COUNTIF(HiddenAttr!$G:$G,$A$658))</formula1>
    </dataValidation>
    <dataValidation allowBlank="true" sqref="AR659" type="list">
      <formula1>OFFSET(HiddenAttr!$H$1,MATCH($A$659,HiddenAttr!$G$1:$G$647,0)-1,0,COUNTIF(HiddenAttr!$G:$G,$A$659))</formula1>
    </dataValidation>
    <dataValidation allowBlank="true" sqref="AR660" type="list">
      <formula1>OFFSET(HiddenAttr!$H$1,MATCH($A$660,HiddenAttr!$G$1:$G$647,0)-1,0,COUNTIF(HiddenAttr!$G:$G,$A$660))</formula1>
    </dataValidation>
    <dataValidation allowBlank="true" sqref="AR661" type="list">
      <formula1>OFFSET(HiddenAttr!$H$1,MATCH($A$661,HiddenAttr!$G$1:$G$647,0)-1,0,COUNTIF(HiddenAttr!$G:$G,$A$661))</formula1>
    </dataValidation>
    <dataValidation allowBlank="true" sqref="AR662" type="list">
      <formula1>OFFSET(HiddenAttr!$H$1,MATCH($A$662,HiddenAttr!$G$1:$G$647,0)-1,0,COUNTIF(HiddenAttr!$G:$G,$A$662))</formula1>
    </dataValidation>
    <dataValidation allowBlank="true" sqref="AR663" type="list">
      <formula1>OFFSET(HiddenAttr!$H$1,MATCH($A$663,HiddenAttr!$G$1:$G$647,0)-1,0,COUNTIF(HiddenAttr!$G:$G,$A$663))</formula1>
    </dataValidation>
    <dataValidation allowBlank="true" sqref="AR664" type="list">
      <formula1>OFFSET(HiddenAttr!$H$1,MATCH($A$664,HiddenAttr!$G$1:$G$647,0)-1,0,COUNTIF(HiddenAttr!$G:$G,$A$664))</formula1>
    </dataValidation>
    <dataValidation allowBlank="true" sqref="AR665" type="list">
      <formula1>OFFSET(HiddenAttr!$H$1,MATCH($A$665,HiddenAttr!$G$1:$G$647,0)-1,0,COUNTIF(HiddenAttr!$G:$G,$A$665))</formula1>
    </dataValidation>
    <dataValidation allowBlank="true" sqref="AR666" type="list">
      <formula1>OFFSET(HiddenAttr!$H$1,MATCH($A$666,HiddenAttr!$G$1:$G$647,0)-1,0,COUNTIF(HiddenAttr!$G:$G,$A$666))</formula1>
    </dataValidation>
    <dataValidation allowBlank="true" sqref="AR667" type="list">
      <formula1>OFFSET(HiddenAttr!$H$1,MATCH($A$667,HiddenAttr!$G$1:$G$647,0)-1,0,COUNTIF(HiddenAttr!$G:$G,$A$667))</formula1>
    </dataValidation>
    <dataValidation allowBlank="true" sqref="AR668" type="list">
      <formula1>OFFSET(HiddenAttr!$H$1,MATCH($A$668,HiddenAttr!$G$1:$G$647,0)-1,0,COUNTIF(HiddenAttr!$G:$G,$A$668))</formula1>
    </dataValidation>
    <dataValidation allowBlank="true" sqref="AR669" type="list">
      <formula1>OFFSET(HiddenAttr!$H$1,MATCH($A$669,HiddenAttr!$G$1:$G$647,0)-1,0,COUNTIF(HiddenAttr!$G:$G,$A$669))</formula1>
    </dataValidation>
    <dataValidation allowBlank="true" sqref="AR670" type="list">
      <formula1>OFFSET(HiddenAttr!$H$1,MATCH($A$670,HiddenAttr!$G$1:$G$647,0)-1,0,COUNTIF(HiddenAttr!$G:$G,$A$670))</formula1>
    </dataValidation>
    <dataValidation allowBlank="true" sqref="AR671" type="list">
      <formula1>OFFSET(HiddenAttr!$H$1,MATCH($A$671,HiddenAttr!$G$1:$G$647,0)-1,0,COUNTIF(HiddenAttr!$G:$G,$A$671))</formula1>
    </dataValidation>
    <dataValidation allowBlank="true" sqref="AR672" type="list">
      <formula1>OFFSET(HiddenAttr!$H$1,MATCH($A$672,HiddenAttr!$G$1:$G$647,0)-1,0,COUNTIF(HiddenAttr!$G:$G,$A$672))</formula1>
    </dataValidation>
    <dataValidation allowBlank="true" sqref="AR673" type="list">
      <formula1>OFFSET(HiddenAttr!$H$1,MATCH($A$673,HiddenAttr!$G$1:$G$647,0)-1,0,COUNTIF(HiddenAttr!$G:$G,$A$673))</formula1>
    </dataValidation>
    <dataValidation allowBlank="true" sqref="AR674" type="list">
      <formula1>OFFSET(HiddenAttr!$H$1,MATCH($A$674,HiddenAttr!$G$1:$G$647,0)-1,0,COUNTIF(HiddenAttr!$G:$G,$A$674))</formula1>
    </dataValidation>
    <dataValidation allowBlank="true" sqref="AR675" type="list">
      <formula1>OFFSET(HiddenAttr!$H$1,MATCH($A$675,HiddenAttr!$G$1:$G$647,0)-1,0,COUNTIF(HiddenAttr!$G:$G,$A$675))</formula1>
    </dataValidation>
    <dataValidation allowBlank="true" sqref="AR676" type="list">
      <formula1>OFFSET(HiddenAttr!$H$1,MATCH($A$676,HiddenAttr!$G$1:$G$647,0)-1,0,COUNTIF(HiddenAttr!$G:$G,$A$676))</formula1>
    </dataValidation>
    <dataValidation allowBlank="true" sqref="AR677" type="list">
      <formula1>OFFSET(HiddenAttr!$H$1,MATCH($A$677,HiddenAttr!$G$1:$G$647,0)-1,0,COUNTIF(HiddenAttr!$G:$G,$A$677))</formula1>
    </dataValidation>
    <dataValidation allowBlank="true" sqref="AR678" type="list">
      <formula1>OFFSET(HiddenAttr!$H$1,MATCH($A$678,HiddenAttr!$G$1:$G$647,0)-1,0,COUNTIF(HiddenAttr!$G:$G,$A$678))</formula1>
    </dataValidation>
    <dataValidation allowBlank="true" sqref="AR679" type="list">
      <formula1>OFFSET(HiddenAttr!$H$1,MATCH($A$679,HiddenAttr!$G$1:$G$647,0)-1,0,COUNTIF(HiddenAttr!$G:$G,$A$679))</formula1>
    </dataValidation>
    <dataValidation allowBlank="true" sqref="AR680" type="list">
      <formula1>OFFSET(HiddenAttr!$H$1,MATCH($A$680,HiddenAttr!$G$1:$G$647,0)-1,0,COUNTIF(HiddenAttr!$G:$G,$A$680))</formula1>
    </dataValidation>
    <dataValidation allowBlank="true" sqref="AR681" type="list">
      <formula1>OFFSET(HiddenAttr!$H$1,MATCH($A$681,HiddenAttr!$G$1:$G$647,0)-1,0,COUNTIF(HiddenAttr!$G:$G,$A$681))</formula1>
    </dataValidation>
    <dataValidation allowBlank="true" sqref="AR682" type="list">
      <formula1>OFFSET(HiddenAttr!$H$1,MATCH($A$682,HiddenAttr!$G$1:$G$647,0)-1,0,COUNTIF(HiddenAttr!$G:$G,$A$682))</formula1>
    </dataValidation>
    <dataValidation allowBlank="true" sqref="AR683" type="list">
      <formula1>OFFSET(HiddenAttr!$H$1,MATCH($A$683,HiddenAttr!$G$1:$G$647,0)-1,0,COUNTIF(HiddenAttr!$G:$G,$A$683))</formula1>
    </dataValidation>
    <dataValidation allowBlank="true" sqref="AR684" type="list">
      <formula1>OFFSET(HiddenAttr!$H$1,MATCH($A$684,HiddenAttr!$G$1:$G$647,0)-1,0,COUNTIF(HiddenAttr!$G:$G,$A$684))</formula1>
    </dataValidation>
    <dataValidation allowBlank="true" sqref="AR685" type="list">
      <formula1>OFFSET(HiddenAttr!$H$1,MATCH($A$685,HiddenAttr!$G$1:$G$647,0)-1,0,COUNTIF(HiddenAttr!$G:$G,$A$685))</formula1>
    </dataValidation>
    <dataValidation allowBlank="true" sqref="AR686" type="list">
      <formula1>OFFSET(HiddenAttr!$H$1,MATCH($A$686,HiddenAttr!$G$1:$G$647,0)-1,0,COUNTIF(HiddenAttr!$G:$G,$A$686))</formula1>
    </dataValidation>
    <dataValidation allowBlank="true" sqref="AR687" type="list">
      <formula1>OFFSET(HiddenAttr!$H$1,MATCH($A$687,HiddenAttr!$G$1:$G$647,0)-1,0,COUNTIF(HiddenAttr!$G:$G,$A$687))</formula1>
    </dataValidation>
    <dataValidation allowBlank="true" sqref="AR688" type="list">
      <formula1>OFFSET(HiddenAttr!$H$1,MATCH($A$688,HiddenAttr!$G$1:$G$647,0)-1,0,COUNTIF(HiddenAttr!$G:$G,$A$688))</formula1>
    </dataValidation>
    <dataValidation allowBlank="true" sqref="AR689" type="list">
      <formula1>OFFSET(HiddenAttr!$H$1,MATCH($A$689,HiddenAttr!$G$1:$G$647,0)-1,0,COUNTIF(HiddenAttr!$G:$G,$A$689))</formula1>
    </dataValidation>
    <dataValidation allowBlank="true" sqref="AR690" type="list">
      <formula1>OFFSET(HiddenAttr!$H$1,MATCH($A$690,HiddenAttr!$G$1:$G$647,0)-1,0,COUNTIF(HiddenAttr!$G:$G,$A$690))</formula1>
    </dataValidation>
    <dataValidation allowBlank="true" sqref="AR691" type="list">
      <formula1>OFFSET(HiddenAttr!$H$1,MATCH($A$691,HiddenAttr!$G$1:$G$647,0)-1,0,COUNTIF(HiddenAttr!$G:$G,$A$691))</formula1>
    </dataValidation>
    <dataValidation allowBlank="true" sqref="AR692" type="list">
      <formula1>OFFSET(HiddenAttr!$H$1,MATCH($A$692,HiddenAttr!$G$1:$G$647,0)-1,0,COUNTIF(HiddenAttr!$G:$G,$A$692))</formula1>
    </dataValidation>
    <dataValidation allowBlank="true" sqref="AR693" type="list">
      <formula1>OFFSET(HiddenAttr!$H$1,MATCH($A$693,HiddenAttr!$G$1:$G$647,0)-1,0,COUNTIF(HiddenAttr!$G:$G,$A$693))</formula1>
    </dataValidation>
    <dataValidation allowBlank="true" sqref="AR694" type="list">
      <formula1>OFFSET(HiddenAttr!$H$1,MATCH($A$694,HiddenAttr!$G$1:$G$647,0)-1,0,COUNTIF(HiddenAttr!$G:$G,$A$694))</formula1>
    </dataValidation>
    <dataValidation allowBlank="true" sqref="AR695" type="list">
      <formula1>OFFSET(HiddenAttr!$H$1,MATCH($A$695,HiddenAttr!$G$1:$G$647,0)-1,0,COUNTIF(HiddenAttr!$G:$G,$A$695))</formula1>
    </dataValidation>
    <dataValidation allowBlank="true" sqref="AR696" type="list">
      <formula1>OFFSET(HiddenAttr!$H$1,MATCH($A$696,HiddenAttr!$G$1:$G$647,0)-1,0,COUNTIF(HiddenAttr!$G:$G,$A$696))</formula1>
    </dataValidation>
    <dataValidation allowBlank="true" sqref="AR697" type="list">
      <formula1>OFFSET(HiddenAttr!$H$1,MATCH($A$697,HiddenAttr!$G$1:$G$647,0)-1,0,COUNTIF(HiddenAttr!$G:$G,$A$697))</formula1>
    </dataValidation>
    <dataValidation allowBlank="true" sqref="AR698" type="list">
      <formula1>OFFSET(HiddenAttr!$H$1,MATCH($A$698,HiddenAttr!$G$1:$G$647,0)-1,0,COUNTIF(HiddenAttr!$G:$G,$A$698))</formula1>
    </dataValidation>
    <dataValidation allowBlank="true" sqref="AR699" type="list">
      <formula1>OFFSET(HiddenAttr!$H$1,MATCH($A$699,HiddenAttr!$G$1:$G$647,0)-1,0,COUNTIF(HiddenAttr!$G:$G,$A$699))</formula1>
    </dataValidation>
    <dataValidation allowBlank="true" sqref="AR700" type="list">
      <formula1>OFFSET(HiddenAttr!$H$1,MATCH($A$700,HiddenAttr!$G$1:$G$647,0)-1,0,COUNTIF(HiddenAttr!$G:$G,$A$700))</formula1>
    </dataValidation>
    <dataValidation allowBlank="true" sqref="AR701" type="list">
      <formula1>OFFSET(HiddenAttr!$H$1,MATCH($A$701,HiddenAttr!$G$1:$G$647,0)-1,0,COUNTIF(HiddenAttr!$G:$G,$A$701))</formula1>
    </dataValidation>
    <dataValidation allowBlank="true" sqref="AR702" type="list">
      <formula1>OFFSET(HiddenAttr!$H$1,MATCH($A$702,HiddenAttr!$G$1:$G$647,0)-1,0,COUNTIF(HiddenAttr!$G:$G,$A$702))</formula1>
    </dataValidation>
    <dataValidation allowBlank="true" sqref="AR703" type="list">
      <formula1>OFFSET(HiddenAttr!$H$1,MATCH($A$703,HiddenAttr!$G$1:$G$647,0)-1,0,COUNTIF(HiddenAttr!$G:$G,$A$703))</formula1>
    </dataValidation>
    <dataValidation allowBlank="true" sqref="AR704" type="list">
      <formula1>OFFSET(HiddenAttr!$H$1,MATCH($A$704,HiddenAttr!$G$1:$G$647,0)-1,0,COUNTIF(HiddenAttr!$G:$G,$A$704))</formula1>
    </dataValidation>
    <dataValidation allowBlank="true" sqref="AR705" type="list">
      <formula1>OFFSET(HiddenAttr!$H$1,MATCH($A$705,HiddenAttr!$G$1:$G$647,0)-1,0,COUNTIF(HiddenAttr!$G:$G,$A$705))</formula1>
    </dataValidation>
    <dataValidation allowBlank="true" sqref="AR706" type="list">
      <formula1>OFFSET(HiddenAttr!$H$1,MATCH($A$706,HiddenAttr!$G$1:$G$647,0)-1,0,COUNTIF(HiddenAttr!$G:$G,$A$706))</formula1>
    </dataValidation>
    <dataValidation allowBlank="true" sqref="AR707" type="list">
      <formula1>OFFSET(HiddenAttr!$H$1,MATCH($A$707,HiddenAttr!$G$1:$G$647,0)-1,0,COUNTIF(HiddenAttr!$G:$G,$A$707))</formula1>
    </dataValidation>
    <dataValidation allowBlank="true" sqref="AR708" type="list">
      <formula1>OFFSET(HiddenAttr!$H$1,MATCH($A$708,HiddenAttr!$G$1:$G$647,0)-1,0,COUNTIF(HiddenAttr!$G:$G,$A$708))</formula1>
    </dataValidation>
    <dataValidation allowBlank="true" sqref="AR709" type="list">
      <formula1>OFFSET(HiddenAttr!$H$1,MATCH($A$709,HiddenAttr!$G$1:$G$647,0)-1,0,COUNTIF(HiddenAttr!$G:$G,$A$709))</formula1>
    </dataValidation>
    <dataValidation allowBlank="true" sqref="AR710" type="list">
      <formula1>OFFSET(HiddenAttr!$H$1,MATCH($A$710,HiddenAttr!$G$1:$G$647,0)-1,0,COUNTIF(HiddenAttr!$G:$G,$A$710))</formula1>
    </dataValidation>
    <dataValidation allowBlank="true" sqref="AR711" type="list">
      <formula1>OFFSET(HiddenAttr!$H$1,MATCH($A$711,HiddenAttr!$G$1:$G$647,0)-1,0,COUNTIF(HiddenAttr!$G:$G,$A$711))</formula1>
    </dataValidation>
    <dataValidation allowBlank="true" sqref="AR712" type="list">
      <formula1>OFFSET(HiddenAttr!$H$1,MATCH($A$712,HiddenAttr!$G$1:$G$647,0)-1,0,COUNTIF(HiddenAttr!$G:$G,$A$712))</formula1>
    </dataValidation>
    <dataValidation allowBlank="true" sqref="AR713" type="list">
      <formula1>OFFSET(HiddenAttr!$H$1,MATCH($A$713,HiddenAttr!$G$1:$G$647,0)-1,0,COUNTIF(HiddenAttr!$G:$G,$A$713))</formula1>
    </dataValidation>
    <dataValidation allowBlank="true" sqref="AR714" type="list">
      <formula1>OFFSET(HiddenAttr!$H$1,MATCH($A$714,HiddenAttr!$G$1:$G$647,0)-1,0,COUNTIF(HiddenAttr!$G:$G,$A$714))</formula1>
    </dataValidation>
    <dataValidation allowBlank="true" sqref="AR715" type="list">
      <formula1>OFFSET(HiddenAttr!$H$1,MATCH($A$715,HiddenAttr!$G$1:$G$647,0)-1,0,COUNTIF(HiddenAttr!$G:$G,$A$715))</formula1>
    </dataValidation>
    <dataValidation allowBlank="true" sqref="AR716" type="list">
      <formula1>OFFSET(HiddenAttr!$H$1,MATCH($A$716,HiddenAttr!$G$1:$G$647,0)-1,0,COUNTIF(HiddenAttr!$G:$G,$A$716))</formula1>
    </dataValidation>
    <dataValidation allowBlank="true" sqref="AR717" type="list">
      <formula1>OFFSET(HiddenAttr!$H$1,MATCH($A$717,HiddenAttr!$G$1:$G$647,0)-1,0,COUNTIF(HiddenAttr!$G:$G,$A$717))</formula1>
    </dataValidation>
    <dataValidation allowBlank="true" sqref="AR718" type="list">
      <formula1>OFFSET(HiddenAttr!$H$1,MATCH($A$718,HiddenAttr!$G$1:$G$647,0)-1,0,COUNTIF(HiddenAttr!$G:$G,$A$718))</formula1>
    </dataValidation>
    <dataValidation allowBlank="true" sqref="AR719" type="list">
      <formula1>OFFSET(HiddenAttr!$H$1,MATCH($A$719,HiddenAttr!$G$1:$G$647,0)-1,0,COUNTIF(HiddenAttr!$G:$G,$A$719))</formula1>
    </dataValidation>
    <dataValidation allowBlank="true" sqref="AR720" type="list">
      <formula1>OFFSET(HiddenAttr!$H$1,MATCH($A$720,HiddenAttr!$G$1:$G$647,0)-1,0,COUNTIF(HiddenAttr!$G:$G,$A$720))</formula1>
    </dataValidation>
    <dataValidation allowBlank="true" sqref="AR721" type="list">
      <formula1>OFFSET(HiddenAttr!$H$1,MATCH($A$721,HiddenAttr!$G$1:$G$647,0)-1,0,COUNTIF(HiddenAttr!$G:$G,$A$721))</formula1>
    </dataValidation>
    <dataValidation allowBlank="true" sqref="AR722" type="list">
      <formula1>OFFSET(HiddenAttr!$H$1,MATCH($A$722,HiddenAttr!$G$1:$G$647,0)-1,0,COUNTIF(HiddenAttr!$G:$G,$A$722))</formula1>
    </dataValidation>
    <dataValidation allowBlank="true" sqref="AR723" type="list">
      <formula1>OFFSET(HiddenAttr!$H$1,MATCH($A$723,HiddenAttr!$G$1:$G$647,0)-1,0,COUNTIF(HiddenAttr!$G:$G,$A$723))</formula1>
    </dataValidation>
    <dataValidation allowBlank="true" sqref="AR724" type="list">
      <formula1>OFFSET(HiddenAttr!$H$1,MATCH($A$724,HiddenAttr!$G$1:$G$647,0)-1,0,COUNTIF(HiddenAttr!$G:$G,$A$724))</formula1>
    </dataValidation>
    <dataValidation allowBlank="true" sqref="AR725" type="list">
      <formula1>OFFSET(HiddenAttr!$H$1,MATCH($A$725,HiddenAttr!$G$1:$G$647,0)-1,0,COUNTIF(HiddenAttr!$G:$G,$A$725))</formula1>
    </dataValidation>
    <dataValidation allowBlank="true" sqref="AR726" type="list">
      <formula1>OFFSET(HiddenAttr!$H$1,MATCH($A$726,HiddenAttr!$G$1:$G$647,0)-1,0,COUNTIF(HiddenAttr!$G:$G,$A$726))</formula1>
    </dataValidation>
    <dataValidation allowBlank="true" sqref="AR727" type="list">
      <formula1>OFFSET(HiddenAttr!$H$1,MATCH($A$727,HiddenAttr!$G$1:$G$647,0)-1,0,COUNTIF(HiddenAttr!$G:$G,$A$727))</formula1>
    </dataValidation>
    <dataValidation allowBlank="true" sqref="AR728" type="list">
      <formula1>OFFSET(HiddenAttr!$H$1,MATCH($A$728,HiddenAttr!$G$1:$G$647,0)-1,0,COUNTIF(HiddenAttr!$G:$G,$A$728))</formula1>
    </dataValidation>
    <dataValidation allowBlank="true" sqref="AR729" type="list">
      <formula1>OFFSET(HiddenAttr!$H$1,MATCH($A$729,HiddenAttr!$G$1:$G$647,0)-1,0,COUNTIF(HiddenAttr!$G:$G,$A$729))</formula1>
    </dataValidation>
    <dataValidation allowBlank="true" sqref="AR730" type="list">
      <formula1>OFFSET(HiddenAttr!$H$1,MATCH($A$730,HiddenAttr!$G$1:$G$647,0)-1,0,COUNTIF(HiddenAttr!$G:$G,$A$730))</formula1>
    </dataValidation>
    <dataValidation allowBlank="true" sqref="AR731" type="list">
      <formula1>OFFSET(HiddenAttr!$H$1,MATCH($A$731,HiddenAttr!$G$1:$G$647,0)-1,0,COUNTIF(HiddenAttr!$G:$G,$A$731))</formula1>
    </dataValidation>
    <dataValidation allowBlank="true" sqref="AR732" type="list">
      <formula1>OFFSET(HiddenAttr!$H$1,MATCH($A$732,HiddenAttr!$G$1:$G$647,0)-1,0,COUNTIF(HiddenAttr!$G:$G,$A$732))</formula1>
    </dataValidation>
    <dataValidation allowBlank="true" sqref="AR733" type="list">
      <formula1>OFFSET(HiddenAttr!$H$1,MATCH($A$733,HiddenAttr!$G$1:$G$647,0)-1,0,COUNTIF(HiddenAttr!$G:$G,$A$733))</formula1>
    </dataValidation>
    <dataValidation allowBlank="true" sqref="AR734" type="list">
      <formula1>OFFSET(HiddenAttr!$H$1,MATCH($A$734,HiddenAttr!$G$1:$G$647,0)-1,0,COUNTIF(HiddenAttr!$G:$G,$A$734))</formula1>
    </dataValidation>
    <dataValidation allowBlank="true" sqref="AR735" type="list">
      <formula1>OFFSET(HiddenAttr!$H$1,MATCH($A$735,HiddenAttr!$G$1:$G$647,0)-1,0,COUNTIF(HiddenAttr!$G:$G,$A$735))</formula1>
    </dataValidation>
    <dataValidation allowBlank="true" sqref="AR736" type="list">
      <formula1>OFFSET(HiddenAttr!$H$1,MATCH($A$736,HiddenAttr!$G$1:$G$647,0)-1,0,COUNTIF(HiddenAttr!$G:$G,$A$736))</formula1>
    </dataValidation>
    <dataValidation allowBlank="true" sqref="AR737" type="list">
      <formula1>OFFSET(HiddenAttr!$H$1,MATCH($A$737,HiddenAttr!$G$1:$G$647,0)-1,0,COUNTIF(HiddenAttr!$G:$G,$A$737))</formula1>
    </dataValidation>
    <dataValidation allowBlank="true" sqref="AR738" type="list">
      <formula1>OFFSET(HiddenAttr!$H$1,MATCH($A$738,HiddenAttr!$G$1:$G$647,0)-1,0,COUNTIF(HiddenAttr!$G:$G,$A$738))</formula1>
    </dataValidation>
    <dataValidation allowBlank="true" sqref="AR739" type="list">
      <formula1>OFFSET(HiddenAttr!$H$1,MATCH($A$739,HiddenAttr!$G$1:$G$647,0)-1,0,COUNTIF(HiddenAttr!$G:$G,$A$739))</formula1>
    </dataValidation>
    <dataValidation allowBlank="true" sqref="AR740" type="list">
      <formula1>OFFSET(HiddenAttr!$H$1,MATCH($A$740,HiddenAttr!$G$1:$G$647,0)-1,0,COUNTIF(HiddenAttr!$G:$G,$A$740))</formula1>
    </dataValidation>
    <dataValidation allowBlank="true" sqref="AR741" type="list">
      <formula1>OFFSET(HiddenAttr!$H$1,MATCH($A$741,HiddenAttr!$G$1:$G$647,0)-1,0,COUNTIF(HiddenAttr!$G:$G,$A$741))</formula1>
    </dataValidation>
    <dataValidation allowBlank="true" sqref="AR742" type="list">
      <formula1>OFFSET(HiddenAttr!$H$1,MATCH($A$742,HiddenAttr!$G$1:$G$647,0)-1,0,COUNTIF(HiddenAttr!$G:$G,$A$742))</formula1>
    </dataValidation>
    <dataValidation allowBlank="true" sqref="AR743" type="list">
      <formula1>OFFSET(HiddenAttr!$H$1,MATCH($A$743,HiddenAttr!$G$1:$G$647,0)-1,0,COUNTIF(HiddenAttr!$G:$G,$A$743))</formula1>
    </dataValidation>
    <dataValidation allowBlank="true" sqref="AR744" type="list">
      <formula1>OFFSET(HiddenAttr!$H$1,MATCH($A$744,HiddenAttr!$G$1:$G$647,0)-1,0,COUNTIF(HiddenAttr!$G:$G,$A$744))</formula1>
    </dataValidation>
    <dataValidation allowBlank="true" sqref="AR745" type="list">
      <formula1>OFFSET(HiddenAttr!$H$1,MATCH($A$745,HiddenAttr!$G$1:$G$647,0)-1,0,COUNTIF(HiddenAttr!$G:$G,$A$745))</formula1>
    </dataValidation>
    <dataValidation allowBlank="true" sqref="AR746" type="list">
      <formula1>OFFSET(HiddenAttr!$H$1,MATCH($A$746,HiddenAttr!$G$1:$G$647,0)-1,0,COUNTIF(HiddenAttr!$G:$G,$A$746))</formula1>
    </dataValidation>
    <dataValidation allowBlank="true" sqref="AR747" type="list">
      <formula1>OFFSET(HiddenAttr!$H$1,MATCH($A$747,HiddenAttr!$G$1:$G$647,0)-1,0,COUNTIF(HiddenAttr!$G:$G,$A$747))</formula1>
    </dataValidation>
    <dataValidation allowBlank="true" sqref="AR748" type="list">
      <formula1>OFFSET(HiddenAttr!$H$1,MATCH($A$748,HiddenAttr!$G$1:$G$647,0)-1,0,COUNTIF(HiddenAttr!$G:$G,$A$748))</formula1>
    </dataValidation>
    <dataValidation allowBlank="true" sqref="AR749" type="list">
      <formula1>OFFSET(HiddenAttr!$H$1,MATCH($A$749,HiddenAttr!$G$1:$G$647,0)-1,0,COUNTIF(HiddenAttr!$G:$G,$A$749))</formula1>
    </dataValidation>
    <dataValidation allowBlank="true" sqref="AR750" type="list">
      <formula1>OFFSET(HiddenAttr!$H$1,MATCH($A$750,HiddenAttr!$G$1:$G$647,0)-1,0,COUNTIF(HiddenAttr!$G:$G,$A$750))</formula1>
    </dataValidation>
    <dataValidation allowBlank="true" sqref="AR751" type="list">
      <formula1>OFFSET(HiddenAttr!$H$1,MATCH($A$751,HiddenAttr!$G$1:$G$647,0)-1,0,COUNTIF(HiddenAttr!$G:$G,$A$751))</formula1>
    </dataValidation>
    <dataValidation allowBlank="true" sqref="AR752" type="list">
      <formula1>OFFSET(HiddenAttr!$H$1,MATCH($A$752,HiddenAttr!$G$1:$G$647,0)-1,0,COUNTIF(HiddenAttr!$G:$G,$A$752))</formula1>
    </dataValidation>
    <dataValidation allowBlank="true" sqref="AR753" type="list">
      <formula1>OFFSET(HiddenAttr!$H$1,MATCH($A$753,HiddenAttr!$G$1:$G$647,0)-1,0,COUNTIF(HiddenAttr!$G:$G,$A$753))</formula1>
    </dataValidation>
    <dataValidation allowBlank="true" sqref="AR754" type="list">
      <formula1>OFFSET(HiddenAttr!$H$1,MATCH($A$754,HiddenAttr!$G$1:$G$647,0)-1,0,COUNTIF(HiddenAttr!$G:$G,$A$754))</formula1>
    </dataValidation>
    <dataValidation allowBlank="true" sqref="AR755" type="list">
      <formula1>OFFSET(HiddenAttr!$H$1,MATCH($A$755,HiddenAttr!$G$1:$G$647,0)-1,0,COUNTIF(HiddenAttr!$G:$G,$A$755))</formula1>
    </dataValidation>
    <dataValidation allowBlank="true" sqref="AR756" type="list">
      <formula1>OFFSET(HiddenAttr!$H$1,MATCH($A$756,HiddenAttr!$G$1:$G$647,0)-1,0,COUNTIF(HiddenAttr!$G:$G,$A$756))</formula1>
    </dataValidation>
    <dataValidation allowBlank="true" sqref="AR757" type="list">
      <formula1>OFFSET(HiddenAttr!$H$1,MATCH($A$757,HiddenAttr!$G$1:$G$647,0)-1,0,COUNTIF(HiddenAttr!$G:$G,$A$757))</formula1>
    </dataValidation>
    <dataValidation allowBlank="true" sqref="AR758" type="list">
      <formula1>OFFSET(HiddenAttr!$H$1,MATCH($A$758,HiddenAttr!$G$1:$G$647,0)-1,0,COUNTIF(HiddenAttr!$G:$G,$A$758))</formula1>
    </dataValidation>
    <dataValidation allowBlank="true" sqref="AR759" type="list">
      <formula1>OFFSET(HiddenAttr!$H$1,MATCH($A$759,HiddenAttr!$G$1:$G$647,0)-1,0,COUNTIF(HiddenAttr!$G:$G,$A$759))</formula1>
    </dataValidation>
    <dataValidation allowBlank="true" sqref="AR760" type="list">
      <formula1>OFFSET(HiddenAttr!$H$1,MATCH($A$760,HiddenAttr!$G$1:$G$647,0)-1,0,COUNTIF(HiddenAttr!$G:$G,$A$760))</formula1>
    </dataValidation>
    <dataValidation allowBlank="true" sqref="AR761" type="list">
      <formula1>OFFSET(HiddenAttr!$H$1,MATCH($A$761,HiddenAttr!$G$1:$G$647,0)-1,0,COUNTIF(HiddenAttr!$G:$G,$A$761))</formula1>
    </dataValidation>
    <dataValidation allowBlank="true" sqref="AR762" type="list">
      <formula1>OFFSET(HiddenAttr!$H$1,MATCH($A$762,HiddenAttr!$G$1:$G$647,0)-1,0,COUNTIF(HiddenAttr!$G:$G,$A$762))</formula1>
    </dataValidation>
    <dataValidation allowBlank="true" sqref="AR763" type="list">
      <formula1>OFFSET(HiddenAttr!$H$1,MATCH($A$763,HiddenAttr!$G$1:$G$647,0)-1,0,COUNTIF(HiddenAttr!$G:$G,$A$763))</formula1>
    </dataValidation>
    <dataValidation allowBlank="true" sqref="AR764" type="list">
      <formula1>OFFSET(HiddenAttr!$H$1,MATCH($A$764,HiddenAttr!$G$1:$G$647,0)-1,0,COUNTIF(HiddenAttr!$G:$G,$A$764))</formula1>
    </dataValidation>
    <dataValidation allowBlank="true" sqref="AR765" type="list">
      <formula1>OFFSET(HiddenAttr!$H$1,MATCH($A$765,HiddenAttr!$G$1:$G$647,0)-1,0,COUNTIF(HiddenAttr!$G:$G,$A$765))</formula1>
    </dataValidation>
    <dataValidation allowBlank="true" sqref="AR766" type="list">
      <formula1>OFFSET(HiddenAttr!$H$1,MATCH($A$766,HiddenAttr!$G$1:$G$647,0)-1,0,COUNTIF(HiddenAttr!$G:$G,$A$766))</formula1>
    </dataValidation>
    <dataValidation allowBlank="true" sqref="AR767" type="list">
      <formula1>OFFSET(HiddenAttr!$H$1,MATCH($A$767,HiddenAttr!$G$1:$G$647,0)-1,0,COUNTIF(HiddenAttr!$G:$G,$A$767))</formula1>
    </dataValidation>
    <dataValidation allowBlank="true" sqref="AR768" type="list">
      <formula1>OFFSET(HiddenAttr!$H$1,MATCH($A$768,HiddenAttr!$G$1:$G$647,0)-1,0,COUNTIF(HiddenAttr!$G:$G,$A$768))</formula1>
    </dataValidation>
    <dataValidation allowBlank="true" sqref="AR769" type="list">
      <formula1>OFFSET(HiddenAttr!$H$1,MATCH($A$769,HiddenAttr!$G$1:$G$647,0)-1,0,COUNTIF(HiddenAttr!$G:$G,$A$769))</formula1>
    </dataValidation>
    <dataValidation allowBlank="true" sqref="AR770" type="list">
      <formula1>OFFSET(HiddenAttr!$H$1,MATCH($A$770,HiddenAttr!$G$1:$G$647,0)-1,0,COUNTIF(HiddenAttr!$G:$G,$A$770))</formula1>
    </dataValidation>
    <dataValidation allowBlank="true" sqref="AR771" type="list">
      <formula1>OFFSET(HiddenAttr!$H$1,MATCH($A$771,HiddenAttr!$G$1:$G$647,0)-1,0,COUNTIF(HiddenAttr!$G:$G,$A$771))</formula1>
    </dataValidation>
    <dataValidation allowBlank="true" sqref="AR772" type="list">
      <formula1>OFFSET(HiddenAttr!$H$1,MATCH($A$772,HiddenAttr!$G$1:$G$647,0)-1,0,COUNTIF(HiddenAttr!$G:$G,$A$772))</formula1>
    </dataValidation>
    <dataValidation allowBlank="true" sqref="AR773" type="list">
      <formula1>OFFSET(HiddenAttr!$H$1,MATCH($A$773,HiddenAttr!$G$1:$G$647,0)-1,0,COUNTIF(HiddenAttr!$G:$G,$A$773))</formula1>
    </dataValidation>
    <dataValidation allowBlank="true" sqref="AR774" type="list">
      <formula1>OFFSET(HiddenAttr!$H$1,MATCH($A$774,HiddenAttr!$G$1:$G$647,0)-1,0,COUNTIF(HiddenAttr!$G:$G,$A$774))</formula1>
    </dataValidation>
    <dataValidation allowBlank="true" sqref="AR775" type="list">
      <formula1>OFFSET(HiddenAttr!$H$1,MATCH($A$775,HiddenAttr!$G$1:$G$647,0)-1,0,COUNTIF(HiddenAttr!$G:$G,$A$775))</formula1>
    </dataValidation>
    <dataValidation allowBlank="true" sqref="AR776" type="list">
      <formula1>OFFSET(HiddenAttr!$H$1,MATCH($A$776,HiddenAttr!$G$1:$G$647,0)-1,0,COUNTIF(HiddenAttr!$G:$G,$A$776))</formula1>
    </dataValidation>
    <dataValidation allowBlank="true" sqref="AR777" type="list">
      <formula1>OFFSET(HiddenAttr!$H$1,MATCH($A$777,HiddenAttr!$G$1:$G$647,0)-1,0,COUNTIF(HiddenAttr!$G:$G,$A$777))</formula1>
    </dataValidation>
    <dataValidation allowBlank="true" sqref="AR778" type="list">
      <formula1>OFFSET(HiddenAttr!$H$1,MATCH($A$778,HiddenAttr!$G$1:$G$647,0)-1,0,COUNTIF(HiddenAttr!$G:$G,$A$778))</formula1>
    </dataValidation>
    <dataValidation allowBlank="true" sqref="AR779" type="list">
      <formula1>OFFSET(HiddenAttr!$H$1,MATCH($A$779,HiddenAttr!$G$1:$G$647,0)-1,0,COUNTIF(HiddenAttr!$G:$G,$A$779))</formula1>
    </dataValidation>
    <dataValidation allowBlank="true" sqref="AR780" type="list">
      <formula1>OFFSET(HiddenAttr!$H$1,MATCH($A$780,HiddenAttr!$G$1:$G$647,0)-1,0,COUNTIF(HiddenAttr!$G:$G,$A$780))</formula1>
    </dataValidation>
    <dataValidation allowBlank="true" sqref="AR781" type="list">
      <formula1>OFFSET(HiddenAttr!$H$1,MATCH($A$781,HiddenAttr!$G$1:$G$647,0)-1,0,COUNTIF(HiddenAttr!$G:$G,$A$781))</formula1>
    </dataValidation>
    <dataValidation allowBlank="true" sqref="AR782" type="list">
      <formula1>OFFSET(HiddenAttr!$H$1,MATCH($A$782,HiddenAttr!$G$1:$G$647,0)-1,0,COUNTIF(HiddenAttr!$G:$G,$A$782))</formula1>
    </dataValidation>
    <dataValidation allowBlank="true" sqref="AR783" type="list">
      <formula1>OFFSET(HiddenAttr!$H$1,MATCH($A$783,HiddenAttr!$G$1:$G$647,0)-1,0,COUNTIF(HiddenAttr!$G:$G,$A$783))</formula1>
    </dataValidation>
    <dataValidation allowBlank="true" sqref="AR784" type="list">
      <formula1>OFFSET(HiddenAttr!$H$1,MATCH($A$784,HiddenAttr!$G$1:$G$647,0)-1,0,COUNTIF(HiddenAttr!$G:$G,$A$784))</formula1>
    </dataValidation>
    <dataValidation allowBlank="true" sqref="AR785" type="list">
      <formula1>OFFSET(HiddenAttr!$H$1,MATCH($A$785,HiddenAttr!$G$1:$G$647,0)-1,0,COUNTIF(HiddenAttr!$G:$G,$A$785))</formula1>
    </dataValidation>
    <dataValidation allowBlank="true" sqref="AR786" type="list">
      <formula1>OFFSET(HiddenAttr!$H$1,MATCH($A$786,HiddenAttr!$G$1:$G$647,0)-1,0,COUNTIF(HiddenAttr!$G:$G,$A$786))</formula1>
    </dataValidation>
    <dataValidation allowBlank="true" sqref="AR787" type="list">
      <formula1>OFFSET(HiddenAttr!$H$1,MATCH($A$787,HiddenAttr!$G$1:$G$647,0)-1,0,COUNTIF(HiddenAttr!$G:$G,$A$787))</formula1>
    </dataValidation>
    <dataValidation allowBlank="true" sqref="AR788" type="list">
      <formula1>OFFSET(HiddenAttr!$H$1,MATCH($A$788,HiddenAttr!$G$1:$G$647,0)-1,0,COUNTIF(HiddenAttr!$G:$G,$A$788))</formula1>
    </dataValidation>
    <dataValidation allowBlank="true" sqref="AR789" type="list">
      <formula1>OFFSET(HiddenAttr!$H$1,MATCH($A$789,HiddenAttr!$G$1:$G$647,0)-1,0,COUNTIF(HiddenAttr!$G:$G,$A$789))</formula1>
    </dataValidation>
    <dataValidation allowBlank="true" sqref="AR790" type="list">
      <formula1>OFFSET(HiddenAttr!$H$1,MATCH($A$790,HiddenAttr!$G$1:$G$647,0)-1,0,COUNTIF(HiddenAttr!$G:$G,$A$790))</formula1>
    </dataValidation>
    <dataValidation allowBlank="true" sqref="AR791" type="list">
      <formula1>OFFSET(HiddenAttr!$H$1,MATCH($A$791,HiddenAttr!$G$1:$G$647,0)-1,0,COUNTIF(HiddenAttr!$G:$G,$A$791))</formula1>
    </dataValidation>
    <dataValidation allowBlank="true" sqref="AR792" type="list">
      <formula1>OFFSET(HiddenAttr!$H$1,MATCH($A$792,HiddenAttr!$G$1:$G$647,0)-1,0,COUNTIF(HiddenAttr!$G:$G,$A$792))</formula1>
    </dataValidation>
    <dataValidation allowBlank="true" sqref="AR793" type="list">
      <formula1>OFFSET(HiddenAttr!$H$1,MATCH($A$793,HiddenAttr!$G$1:$G$647,0)-1,0,COUNTIF(HiddenAttr!$G:$G,$A$793))</formula1>
    </dataValidation>
    <dataValidation allowBlank="true" sqref="AR794" type="list">
      <formula1>OFFSET(HiddenAttr!$H$1,MATCH($A$794,HiddenAttr!$G$1:$G$647,0)-1,0,COUNTIF(HiddenAttr!$G:$G,$A$794))</formula1>
    </dataValidation>
    <dataValidation allowBlank="true" sqref="AR795" type="list">
      <formula1>OFFSET(HiddenAttr!$H$1,MATCH($A$795,HiddenAttr!$G$1:$G$647,0)-1,0,COUNTIF(HiddenAttr!$G:$G,$A$795))</formula1>
    </dataValidation>
    <dataValidation allowBlank="true" sqref="AR796" type="list">
      <formula1>OFFSET(HiddenAttr!$H$1,MATCH($A$796,HiddenAttr!$G$1:$G$647,0)-1,0,COUNTIF(HiddenAttr!$G:$G,$A$796))</formula1>
    </dataValidation>
    <dataValidation allowBlank="true" sqref="AR797" type="list">
      <formula1>OFFSET(HiddenAttr!$H$1,MATCH($A$797,HiddenAttr!$G$1:$G$647,0)-1,0,COUNTIF(HiddenAttr!$G:$G,$A$797))</formula1>
    </dataValidation>
    <dataValidation allowBlank="true" sqref="AR798" type="list">
      <formula1>OFFSET(HiddenAttr!$H$1,MATCH($A$798,HiddenAttr!$G$1:$G$647,0)-1,0,COUNTIF(HiddenAttr!$G:$G,$A$798))</formula1>
    </dataValidation>
    <dataValidation allowBlank="true" sqref="AR799" type="list">
      <formula1>OFFSET(HiddenAttr!$H$1,MATCH($A$799,HiddenAttr!$G$1:$G$647,0)-1,0,COUNTIF(HiddenAttr!$G:$G,$A$799))</formula1>
    </dataValidation>
    <dataValidation allowBlank="true" sqref="AR800" type="list">
      <formula1>OFFSET(HiddenAttr!$H$1,MATCH($A$800,HiddenAttr!$G$1:$G$647,0)-1,0,COUNTIF(HiddenAttr!$G:$G,$A$800))</formula1>
    </dataValidation>
    <dataValidation allowBlank="true" sqref="AR801" type="list">
      <formula1>OFFSET(HiddenAttr!$H$1,MATCH($A$801,HiddenAttr!$G$1:$G$647,0)-1,0,COUNTIF(HiddenAttr!$G:$G,$A$801))</formula1>
    </dataValidation>
    <dataValidation allowBlank="true" sqref="AR802" type="list">
      <formula1>OFFSET(HiddenAttr!$H$1,MATCH($A$802,HiddenAttr!$G$1:$G$647,0)-1,0,COUNTIF(HiddenAttr!$G:$G,$A$802))</formula1>
    </dataValidation>
    <dataValidation allowBlank="true" sqref="AR803" type="list">
      <formula1>OFFSET(HiddenAttr!$H$1,MATCH($A$803,HiddenAttr!$G$1:$G$647,0)-1,0,COUNTIF(HiddenAttr!$G:$G,$A$803))</formula1>
    </dataValidation>
    <dataValidation allowBlank="true" sqref="AR804" type="list">
      <formula1>OFFSET(HiddenAttr!$H$1,MATCH($A$804,HiddenAttr!$G$1:$G$647,0)-1,0,COUNTIF(HiddenAttr!$G:$G,$A$804))</formula1>
    </dataValidation>
    <dataValidation allowBlank="true" sqref="AR805" type="list">
      <formula1>OFFSET(HiddenAttr!$H$1,MATCH($A$805,HiddenAttr!$G$1:$G$647,0)-1,0,COUNTIF(HiddenAttr!$G:$G,$A$805))</formula1>
    </dataValidation>
    <dataValidation allowBlank="true" sqref="AR806" type="list">
      <formula1>OFFSET(HiddenAttr!$H$1,MATCH($A$806,HiddenAttr!$G$1:$G$647,0)-1,0,COUNTIF(HiddenAttr!$G:$G,$A$806))</formula1>
    </dataValidation>
    <dataValidation allowBlank="true" sqref="AR807" type="list">
      <formula1>OFFSET(HiddenAttr!$H$1,MATCH($A$807,HiddenAttr!$G$1:$G$647,0)-1,0,COUNTIF(HiddenAttr!$G:$G,$A$807))</formula1>
    </dataValidation>
    <dataValidation allowBlank="true" sqref="AR808" type="list">
      <formula1>OFFSET(HiddenAttr!$H$1,MATCH($A$808,HiddenAttr!$G$1:$G$647,0)-1,0,COUNTIF(HiddenAttr!$G:$G,$A$808))</formula1>
    </dataValidation>
    <dataValidation allowBlank="true" sqref="AR809" type="list">
      <formula1>OFFSET(HiddenAttr!$H$1,MATCH($A$809,HiddenAttr!$G$1:$G$647,0)-1,0,COUNTIF(HiddenAttr!$G:$G,$A$809))</formula1>
    </dataValidation>
    <dataValidation allowBlank="true" sqref="AR810" type="list">
      <formula1>OFFSET(HiddenAttr!$H$1,MATCH($A$810,HiddenAttr!$G$1:$G$647,0)-1,0,COUNTIF(HiddenAttr!$G:$G,$A$810))</formula1>
    </dataValidation>
    <dataValidation allowBlank="true" sqref="AR811" type="list">
      <formula1>OFFSET(HiddenAttr!$H$1,MATCH($A$811,HiddenAttr!$G$1:$G$647,0)-1,0,COUNTIF(HiddenAttr!$G:$G,$A$811))</formula1>
    </dataValidation>
    <dataValidation allowBlank="true" sqref="AR812" type="list">
      <formula1>OFFSET(HiddenAttr!$H$1,MATCH($A$812,HiddenAttr!$G$1:$G$647,0)-1,0,COUNTIF(HiddenAttr!$G:$G,$A$812))</formula1>
    </dataValidation>
    <dataValidation allowBlank="true" sqref="AR813" type="list">
      <formula1>OFFSET(HiddenAttr!$H$1,MATCH($A$813,HiddenAttr!$G$1:$G$647,0)-1,0,COUNTIF(HiddenAttr!$G:$G,$A$813))</formula1>
    </dataValidation>
    <dataValidation allowBlank="true" sqref="AR814" type="list">
      <formula1>OFFSET(HiddenAttr!$H$1,MATCH($A$814,HiddenAttr!$G$1:$G$647,0)-1,0,COUNTIF(HiddenAttr!$G:$G,$A$814))</formula1>
    </dataValidation>
    <dataValidation allowBlank="true" sqref="AR815" type="list">
      <formula1>OFFSET(HiddenAttr!$H$1,MATCH($A$815,HiddenAttr!$G$1:$G$647,0)-1,0,COUNTIF(HiddenAttr!$G:$G,$A$815))</formula1>
    </dataValidation>
    <dataValidation allowBlank="true" sqref="AR816" type="list">
      <formula1>OFFSET(HiddenAttr!$H$1,MATCH($A$816,HiddenAttr!$G$1:$G$647,0)-1,0,COUNTIF(HiddenAttr!$G:$G,$A$816))</formula1>
    </dataValidation>
    <dataValidation allowBlank="true" sqref="AR817" type="list">
      <formula1>OFFSET(HiddenAttr!$H$1,MATCH($A$817,HiddenAttr!$G$1:$G$647,0)-1,0,COUNTIF(HiddenAttr!$G:$G,$A$817))</formula1>
    </dataValidation>
    <dataValidation allowBlank="true" sqref="AR818" type="list">
      <formula1>OFFSET(HiddenAttr!$H$1,MATCH($A$818,HiddenAttr!$G$1:$G$647,0)-1,0,COUNTIF(HiddenAttr!$G:$G,$A$818))</formula1>
    </dataValidation>
    <dataValidation allowBlank="true" sqref="AR819" type="list">
      <formula1>OFFSET(HiddenAttr!$H$1,MATCH($A$819,HiddenAttr!$G$1:$G$647,0)-1,0,COUNTIF(HiddenAttr!$G:$G,$A$819))</formula1>
    </dataValidation>
    <dataValidation allowBlank="true" sqref="AR820" type="list">
      <formula1>OFFSET(HiddenAttr!$H$1,MATCH($A$820,HiddenAttr!$G$1:$G$647,0)-1,0,COUNTIF(HiddenAttr!$G:$G,$A$820))</formula1>
    </dataValidation>
    <dataValidation allowBlank="true" sqref="AR821" type="list">
      <formula1>OFFSET(HiddenAttr!$H$1,MATCH($A$821,HiddenAttr!$G$1:$G$647,0)-1,0,COUNTIF(HiddenAttr!$G:$G,$A$821))</formula1>
    </dataValidation>
    <dataValidation allowBlank="true" sqref="AR822" type="list">
      <formula1>OFFSET(HiddenAttr!$H$1,MATCH($A$822,HiddenAttr!$G$1:$G$647,0)-1,0,COUNTIF(HiddenAttr!$G:$G,$A$822))</formula1>
    </dataValidation>
    <dataValidation allowBlank="true" sqref="AR823" type="list">
      <formula1>OFFSET(HiddenAttr!$H$1,MATCH($A$823,HiddenAttr!$G$1:$G$647,0)-1,0,COUNTIF(HiddenAttr!$G:$G,$A$823))</formula1>
    </dataValidation>
    <dataValidation allowBlank="true" sqref="AR824" type="list">
      <formula1>OFFSET(HiddenAttr!$H$1,MATCH($A$824,HiddenAttr!$G$1:$G$647,0)-1,0,COUNTIF(HiddenAttr!$G:$G,$A$824))</formula1>
    </dataValidation>
    <dataValidation allowBlank="true" sqref="AR825" type="list">
      <formula1>OFFSET(HiddenAttr!$H$1,MATCH($A$825,HiddenAttr!$G$1:$G$647,0)-1,0,COUNTIF(HiddenAttr!$G:$G,$A$825))</formula1>
    </dataValidation>
    <dataValidation allowBlank="true" sqref="AR826" type="list">
      <formula1>OFFSET(HiddenAttr!$H$1,MATCH($A$826,HiddenAttr!$G$1:$G$647,0)-1,0,COUNTIF(HiddenAttr!$G:$G,$A$826))</formula1>
    </dataValidation>
    <dataValidation allowBlank="true" sqref="AR827" type="list">
      <formula1>OFFSET(HiddenAttr!$H$1,MATCH($A$827,HiddenAttr!$G$1:$G$647,0)-1,0,COUNTIF(HiddenAttr!$G:$G,$A$827))</formula1>
    </dataValidation>
    <dataValidation allowBlank="true" sqref="AR828" type="list">
      <formula1>OFFSET(HiddenAttr!$H$1,MATCH($A$828,HiddenAttr!$G$1:$G$647,0)-1,0,COUNTIF(HiddenAttr!$G:$G,$A$828))</formula1>
    </dataValidation>
    <dataValidation allowBlank="true" sqref="AR829" type="list">
      <formula1>OFFSET(HiddenAttr!$H$1,MATCH($A$829,HiddenAttr!$G$1:$G$647,0)-1,0,COUNTIF(HiddenAttr!$G:$G,$A$829))</formula1>
    </dataValidation>
    <dataValidation allowBlank="true" sqref="AR830" type="list">
      <formula1>OFFSET(HiddenAttr!$H$1,MATCH($A$830,HiddenAttr!$G$1:$G$647,0)-1,0,COUNTIF(HiddenAttr!$G:$G,$A$830))</formula1>
    </dataValidation>
    <dataValidation allowBlank="true" sqref="AR831" type="list">
      <formula1>OFFSET(HiddenAttr!$H$1,MATCH($A$831,HiddenAttr!$G$1:$G$647,0)-1,0,COUNTIF(HiddenAttr!$G:$G,$A$831))</formula1>
    </dataValidation>
    <dataValidation allowBlank="true" sqref="AR832" type="list">
      <formula1>OFFSET(HiddenAttr!$H$1,MATCH($A$832,HiddenAttr!$G$1:$G$647,0)-1,0,COUNTIF(HiddenAttr!$G:$G,$A$832))</formula1>
    </dataValidation>
    <dataValidation allowBlank="true" sqref="AR833" type="list">
      <formula1>OFFSET(HiddenAttr!$H$1,MATCH($A$833,HiddenAttr!$G$1:$G$647,0)-1,0,COUNTIF(HiddenAttr!$G:$G,$A$833))</formula1>
    </dataValidation>
    <dataValidation allowBlank="true" sqref="AR834" type="list">
      <formula1>OFFSET(HiddenAttr!$H$1,MATCH($A$834,HiddenAttr!$G$1:$G$647,0)-1,0,COUNTIF(HiddenAttr!$G:$G,$A$834))</formula1>
    </dataValidation>
    <dataValidation allowBlank="true" sqref="AR835" type="list">
      <formula1>OFFSET(HiddenAttr!$H$1,MATCH($A$835,HiddenAttr!$G$1:$G$647,0)-1,0,COUNTIF(HiddenAttr!$G:$G,$A$835))</formula1>
    </dataValidation>
    <dataValidation allowBlank="true" sqref="AR836" type="list">
      <formula1>OFFSET(HiddenAttr!$H$1,MATCH($A$836,HiddenAttr!$G$1:$G$647,0)-1,0,COUNTIF(HiddenAttr!$G:$G,$A$836))</formula1>
    </dataValidation>
    <dataValidation allowBlank="true" sqref="AR837" type="list">
      <formula1>OFFSET(HiddenAttr!$H$1,MATCH($A$837,HiddenAttr!$G$1:$G$647,0)-1,0,COUNTIF(HiddenAttr!$G:$G,$A$837))</formula1>
    </dataValidation>
    <dataValidation allowBlank="true" sqref="AR838" type="list">
      <formula1>OFFSET(HiddenAttr!$H$1,MATCH($A$838,HiddenAttr!$G$1:$G$647,0)-1,0,COUNTIF(HiddenAttr!$G:$G,$A$838))</formula1>
    </dataValidation>
    <dataValidation allowBlank="true" sqref="AR839" type="list">
      <formula1>OFFSET(HiddenAttr!$H$1,MATCH($A$839,HiddenAttr!$G$1:$G$647,0)-1,0,COUNTIF(HiddenAttr!$G:$G,$A$839))</formula1>
    </dataValidation>
    <dataValidation allowBlank="true" sqref="AR840" type="list">
      <formula1>OFFSET(HiddenAttr!$H$1,MATCH($A$840,HiddenAttr!$G$1:$G$647,0)-1,0,COUNTIF(HiddenAttr!$G:$G,$A$840))</formula1>
    </dataValidation>
    <dataValidation allowBlank="true" sqref="AR841" type="list">
      <formula1>OFFSET(HiddenAttr!$H$1,MATCH($A$841,HiddenAttr!$G$1:$G$647,0)-1,0,COUNTIF(HiddenAttr!$G:$G,$A$841))</formula1>
    </dataValidation>
    <dataValidation allowBlank="true" sqref="AR842" type="list">
      <formula1>OFFSET(HiddenAttr!$H$1,MATCH($A$842,HiddenAttr!$G$1:$G$647,0)-1,0,COUNTIF(HiddenAttr!$G:$G,$A$842))</formula1>
    </dataValidation>
    <dataValidation allowBlank="true" sqref="AR843" type="list">
      <formula1>OFFSET(HiddenAttr!$H$1,MATCH($A$843,HiddenAttr!$G$1:$G$647,0)-1,0,COUNTIF(HiddenAttr!$G:$G,$A$843))</formula1>
    </dataValidation>
    <dataValidation allowBlank="true" sqref="AR844" type="list">
      <formula1>OFFSET(HiddenAttr!$H$1,MATCH($A$844,HiddenAttr!$G$1:$G$647,0)-1,0,COUNTIF(HiddenAttr!$G:$G,$A$844))</formula1>
    </dataValidation>
    <dataValidation allowBlank="true" sqref="AR845" type="list">
      <formula1>OFFSET(HiddenAttr!$H$1,MATCH($A$845,HiddenAttr!$G$1:$G$647,0)-1,0,COUNTIF(HiddenAttr!$G:$G,$A$845))</formula1>
    </dataValidation>
    <dataValidation allowBlank="true" sqref="AR846" type="list">
      <formula1>OFFSET(HiddenAttr!$H$1,MATCH($A$846,HiddenAttr!$G$1:$G$647,0)-1,0,COUNTIF(HiddenAttr!$G:$G,$A$846))</formula1>
    </dataValidation>
    <dataValidation allowBlank="true" sqref="AR847" type="list">
      <formula1>OFFSET(HiddenAttr!$H$1,MATCH($A$847,HiddenAttr!$G$1:$G$647,0)-1,0,COUNTIF(HiddenAttr!$G:$G,$A$847))</formula1>
    </dataValidation>
    <dataValidation allowBlank="true" sqref="AR848" type="list">
      <formula1>OFFSET(HiddenAttr!$H$1,MATCH($A$848,HiddenAttr!$G$1:$G$647,0)-1,0,COUNTIF(HiddenAttr!$G:$G,$A$848))</formula1>
    </dataValidation>
    <dataValidation allowBlank="true" sqref="AR849" type="list">
      <formula1>OFFSET(HiddenAttr!$H$1,MATCH($A$849,HiddenAttr!$G$1:$G$647,0)-1,0,COUNTIF(HiddenAttr!$G:$G,$A$849))</formula1>
    </dataValidation>
    <dataValidation allowBlank="true" sqref="AR850" type="list">
      <formula1>OFFSET(HiddenAttr!$H$1,MATCH($A$850,HiddenAttr!$G$1:$G$647,0)-1,0,COUNTIF(HiddenAttr!$G:$G,$A$850))</formula1>
    </dataValidation>
    <dataValidation allowBlank="true" sqref="AR851" type="list">
      <formula1>OFFSET(HiddenAttr!$H$1,MATCH($A$851,HiddenAttr!$G$1:$G$647,0)-1,0,COUNTIF(HiddenAttr!$G:$G,$A$851))</formula1>
    </dataValidation>
    <dataValidation allowBlank="true" sqref="AR852" type="list">
      <formula1>OFFSET(HiddenAttr!$H$1,MATCH($A$852,HiddenAttr!$G$1:$G$647,0)-1,0,COUNTIF(HiddenAttr!$G:$G,$A$852))</formula1>
    </dataValidation>
    <dataValidation allowBlank="true" sqref="AR853" type="list">
      <formula1>OFFSET(HiddenAttr!$H$1,MATCH($A$853,HiddenAttr!$G$1:$G$647,0)-1,0,COUNTIF(HiddenAttr!$G:$G,$A$853))</formula1>
    </dataValidation>
    <dataValidation allowBlank="true" sqref="AR854" type="list">
      <formula1>OFFSET(HiddenAttr!$H$1,MATCH($A$854,HiddenAttr!$G$1:$G$647,0)-1,0,COUNTIF(HiddenAttr!$G:$G,$A$854))</formula1>
    </dataValidation>
    <dataValidation allowBlank="true" sqref="AR855" type="list">
      <formula1>OFFSET(HiddenAttr!$H$1,MATCH($A$855,HiddenAttr!$G$1:$G$647,0)-1,0,COUNTIF(HiddenAttr!$G:$G,$A$855))</formula1>
    </dataValidation>
    <dataValidation allowBlank="true" sqref="AR856" type="list">
      <formula1>OFFSET(HiddenAttr!$H$1,MATCH($A$856,HiddenAttr!$G$1:$G$647,0)-1,0,COUNTIF(HiddenAttr!$G:$G,$A$856))</formula1>
    </dataValidation>
    <dataValidation allowBlank="true" sqref="AR857" type="list">
      <formula1>OFFSET(HiddenAttr!$H$1,MATCH($A$857,HiddenAttr!$G$1:$G$647,0)-1,0,COUNTIF(HiddenAttr!$G:$G,$A$857))</formula1>
    </dataValidation>
    <dataValidation allowBlank="true" sqref="AR858" type="list">
      <formula1>OFFSET(HiddenAttr!$H$1,MATCH($A$858,HiddenAttr!$G$1:$G$647,0)-1,0,COUNTIF(HiddenAttr!$G:$G,$A$858))</formula1>
    </dataValidation>
    <dataValidation allowBlank="true" sqref="AR859" type="list">
      <formula1>OFFSET(HiddenAttr!$H$1,MATCH($A$859,HiddenAttr!$G$1:$G$647,0)-1,0,COUNTIF(HiddenAttr!$G:$G,$A$859))</formula1>
    </dataValidation>
    <dataValidation allowBlank="true" sqref="AR860" type="list">
      <formula1>OFFSET(HiddenAttr!$H$1,MATCH($A$860,HiddenAttr!$G$1:$G$647,0)-1,0,COUNTIF(HiddenAttr!$G:$G,$A$860))</formula1>
    </dataValidation>
    <dataValidation allowBlank="true" sqref="AR861" type="list">
      <formula1>OFFSET(HiddenAttr!$H$1,MATCH($A$861,HiddenAttr!$G$1:$G$647,0)-1,0,COUNTIF(HiddenAttr!$G:$G,$A$861))</formula1>
    </dataValidation>
    <dataValidation allowBlank="true" sqref="AR862" type="list">
      <formula1>OFFSET(HiddenAttr!$H$1,MATCH($A$862,HiddenAttr!$G$1:$G$647,0)-1,0,COUNTIF(HiddenAttr!$G:$G,$A$862))</formula1>
    </dataValidation>
    <dataValidation allowBlank="true" sqref="AR863" type="list">
      <formula1>OFFSET(HiddenAttr!$H$1,MATCH($A$863,HiddenAttr!$G$1:$G$647,0)-1,0,COUNTIF(HiddenAttr!$G:$G,$A$863))</formula1>
    </dataValidation>
    <dataValidation allowBlank="true" sqref="AR864" type="list">
      <formula1>OFFSET(HiddenAttr!$H$1,MATCH($A$864,HiddenAttr!$G$1:$G$647,0)-1,0,COUNTIF(HiddenAttr!$G:$G,$A$864))</formula1>
    </dataValidation>
    <dataValidation allowBlank="true" sqref="AR865" type="list">
      <formula1>OFFSET(HiddenAttr!$H$1,MATCH($A$865,HiddenAttr!$G$1:$G$647,0)-1,0,COUNTIF(HiddenAttr!$G:$G,$A$865))</formula1>
    </dataValidation>
    <dataValidation allowBlank="true" sqref="AR866" type="list">
      <formula1>OFFSET(HiddenAttr!$H$1,MATCH($A$866,HiddenAttr!$G$1:$G$647,0)-1,0,COUNTIF(HiddenAttr!$G:$G,$A$866))</formula1>
    </dataValidation>
    <dataValidation allowBlank="true" sqref="AR867" type="list">
      <formula1>OFFSET(HiddenAttr!$H$1,MATCH($A$867,HiddenAttr!$G$1:$G$647,0)-1,0,COUNTIF(HiddenAttr!$G:$G,$A$867))</formula1>
    </dataValidation>
    <dataValidation allowBlank="true" sqref="AR868" type="list">
      <formula1>OFFSET(HiddenAttr!$H$1,MATCH($A$868,HiddenAttr!$G$1:$G$647,0)-1,0,COUNTIF(HiddenAttr!$G:$G,$A$868))</formula1>
    </dataValidation>
    <dataValidation allowBlank="true" sqref="AR869" type="list">
      <formula1>OFFSET(HiddenAttr!$H$1,MATCH($A$869,HiddenAttr!$G$1:$G$647,0)-1,0,COUNTIF(HiddenAttr!$G:$G,$A$869))</formula1>
    </dataValidation>
    <dataValidation allowBlank="true" sqref="AR870" type="list">
      <formula1>OFFSET(HiddenAttr!$H$1,MATCH($A$870,HiddenAttr!$G$1:$G$647,0)-1,0,COUNTIF(HiddenAttr!$G:$G,$A$870))</formula1>
    </dataValidation>
    <dataValidation allowBlank="true" sqref="AR871" type="list">
      <formula1>OFFSET(HiddenAttr!$H$1,MATCH($A$871,HiddenAttr!$G$1:$G$647,0)-1,0,COUNTIF(HiddenAttr!$G:$G,$A$871))</formula1>
    </dataValidation>
    <dataValidation allowBlank="true" sqref="AR872" type="list">
      <formula1>OFFSET(HiddenAttr!$H$1,MATCH($A$872,HiddenAttr!$G$1:$G$647,0)-1,0,COUNTIF(HiddenAttr!$G:$G,$A$872))</formula1>
    </dataValidation>
    <dataValidation allowBlank="true" sqref="AR873" type="list">
      <formula1>OFFSET(HiddenAttr!$H$1,MATCH($A$873,HiddenAttr!$G$1:$G$647,0)-1,0,COUNTIF(HiddenAttr!$G:$G,$A$873))</formula1>
    </dataValidation>
    <dataValidation allowBlank="true" sqref="AR874" type="list">
      <formula1>OFFSET(HiddenAttr!$H$1,MATCH($A$874,HiddenAttr!$G$1:$G$647,0)-1,0,COUNTIF(HiddenAttr!$G:$G,$A$874))</formula1>
    </dataValidation>
    <dataValidation allowBlank="true" sqref="AR875" type="list">
      <formula1>OFFSET(HiddenAttr!$H$1,MATCH($A$875,HiddenAttr!$G$1:$G$647,0)-1,0,COUNTIF(HiddenAttr!$G:$G,$A$875))</formula1>
    </dataValidation>
    <dataValidation allowBlank="true" sqref="AR876" type="list">
      <formula1>OFFSET(HiddenAttr!$H$1,MATCH($A$876,HiddenAttr!$G$1:$G$647,0)-1,0,COUNTIF(HiddenAttr!$G:$G,$A$876))</formula1>
    </dataValidation>
    <dataValidation allowBlank="true" sqref="AR877" type="list">
      <formula1>OFFSET(HiddenAttr!$H$1,MATCH($A$877,HiddenAttr!$G$1:$G$647,0)-1,0,COUNTIF(HiddenAttr!$G:$G,$A$877))</formula1>
    </dataValidation>
    <dataValidation allowBlank="true" sqref="AR878" type="list">
      <formula1>OFFSET(HiddenAttr!$H$1,MATCH($A$878,HiddenAttr!$G$1:$G$647,0)-1,0,COUNTIF(HiddenAttr!$G:$G,$A$878))</formula1>
    </dataValidation>
    <dataValidation allowBlank="true" sqref="AR879" type="list">
      <formula1>OFFSET(HiddenAttr!$H$1,MATCH($A$879,HiddenAttr!$G$1:$G$647,0)-1,0,COUNTIF(HiddenAttr!$G:$G,$A$879))</formula1>
    </dataValidation>
    <dataValidation allowBlank="true" sqref="AR880" type="list">
      <formula1>OFFSET(HiddenAttr!$H$1,MATCH($A$880,HiddenAttr!$G$1:$G$647,0)-1,0,COUNTIF(HiddenAttr!$G:$G,$A$880))</formula1>
    </dataValidation>
    <dataValidation allowBlank="true" sqref="AR881" type="list">
      <formula1>OFFSET(HiddenAttr!$H$1,MATCH($A$881,HiddenAttr!$G$1:$G$647,0)-1,0,COUNTIF(HiddenAttr!$G:$G,$A$881))</formula1>
    </dataValidation>
    <dataValidation allowBlank="true" sqref="AR882" type="list">
      <formula1>OFFSET(HiddenAttr!$H$1,MATCH($A$882,HiddenAttr!$G$1:$G$647,0)-1,0,COUNTIF(HiddenAttr!$G:$G,$A$882))</formula1>
    </dataValidation>
    <dataValidation allowBlank="true" sqref="AR883" type="list">
      <formula1>OFFSET(HiddenAttr!$H$1,MATCH($A$883,HiddenAttr!$G$1:$G$647,0)-1,0,COUNTIF(HiddenAttr!$G:$G,$A$883))</formula1>
    </dataValidation>
    <dataValidation allowBlank="true" sqref="AR884" type="list">
      <formula1>OFFSET(HiddenAttr!$H$1,MATCH($A$884,HiddenAttr!$G$1:$G$647,0)-1,0,COUNTIF(HiddenAttr!$G:$G,$A$884))</formula1>
    </dataValidation>
    <dataValidation allowBlank="true" sqref="AR885" type="list">
      <formula1>OFFSET(HiddenAttr!$H$1,MATCH($A$885,HiddenAttr!$G$1:$G$647,0)-1,0,COUNTIF(HiddenAttr!$G:$G,$A$885))</formula1>
    </dataValidation>
    <dataValidation allowBlank="true" sqref="AR886" type="list">
      <formula1>OFFSET(HiddenAttr!$H$1,MATCH($A$886,HiddenAttr!$G$1:$G$647,0)-1,0,COUNTIF(HiddenAttr!$G:$G,$A$886))</formula1>
    </dataValidation>
    <dataValidation allowBlank="true" sqref="AR887" type="list">
      <formula1>OFFSET(HiddenAttr!$H$1,MATCH($A$887,HiddenAttr!$G$1:$G$647,0)-1,0,COUNTIF(HiddenAttr!$G:$G,$A$887))</formula1>
    </dataValidation>
    <dataValidation allowBlank="true" sqref="AR888" type="list">
      <formula1>OFFSET(HiddenAttr!$H$1,MATCH($A$888,HiddenAttr!$G$1:$G$647,0)-1,0,COUNTIF(HiddenAttr!$G:$G,$A$888))</formula1>
    </dataValidation>
    <dataValidation allowBlank="true" sqref="AR889" type="list">
      <formula1>OFFSET(HiddenAttr!$H$1,MATCH($A$889,HiddenAttr!$G$1:$G$647,0)-1,0,COUNTIF(HiddenAttr!$G:$G,$A$889))</formula1>
    </dataValidation>
    <dataValidation allowBlank="true" sqref="AR890" type="list">
      <formula1>OFFSET(HiddenAttr!$H$1,MATCH($A$890,HiddenAttr!$G$1:$G$647,0)-1,0,COUNTIF(HiddenAttr!$G:$G,$A$890))</formula1>
    </dataValidation>
    <dataValidation allowBlank="true" sqref="AR891" type="list">
      <formula1>OFFSET(HiddenAttr!$H$1,MATCH($A$891,HiddenAttr!$G$1:$G$647,0)-1,0,COUNTIF(HiddenAttr!$G:$G,$A$891))</formula1>
    </dataValidation>
    <dataValidation allowBlank="true" sqref="AR892" type="list">
      <formula1>OFFSET(HiddenAttr!$H$1,MATCH($A$892,HiddenAttr!$G$1:$G$647,0)-1,0,COUNTIF(HiddenAttr!$G:$G,$A$892))</formula1>
    </dataValidation>
    <dataValidation allowBlank="true" sqref="AR893" type="list">
      <formula1>OFFSET(HiddenAttr!$H$1,MATCH($A$893,HiddenAttr!$G$1:$G$647,0)-1,0,COUNTIF(HiddenAttr!$G:$G,$A$893))</formula1>
    </dataValidation>
    <dataValidation allowBlank="true" sqref="AR894" type="list">
      <formula1>OFFSET(HiddenAttr!$H$1,MATCH($A$894,HiddenAttr!$G$1:$G$647,0)-1,0,COUNTIF(HiddenAttr!$G:$G,$A$894))</formula1>
    </dataValidation>
    <dataValidation allowBlank="true" sqref="AR895" type="list">
      <formula1>OFFSET(HiddenAttr!$H$1,MATCH($A$895,HiddenAttr!$G$1:$G$647,0)-1,0,COUNTIF(HiddenAttr!$G:$G,$A$895))</formula1>
    </dataValidation>
    <dataValidation allowBlank="true" sqref="AR896" type="list">
      <formula1>OFFSET(HiddenAttr!$H$1,MATCH($A$896,HiddenAttr!$G$1:$G$647,0)-1,0,COUNTIF(HiddenAttr!$G:$G,$A$896))</formula1>
    </dataValidation>
    <dataValidation allowBlank="true" sqref="AR897" type="list">
      <formula1>OFFSET(HiddenAttr!$H$1,MATCH($A$897,HiddenAttr!$G$1:$G$647,0)-1,0,COUNTIF(HiddenAttr!$G:$G,$A$897))</formula1>
    </dataValidation>
    <dataValidation allowBlank="true" sqref="AR898" type="list">
      <formula1>OFFSET(HiddenAttr!$H$1,MATCH($A$898,HiddenAttr!$G$1:$G$647,0)-1,0,COUNTIF(HiddenAttr!$G:$G,$A$898))</formula1>
    </dataValidation>
    <dataValidation allowBlank="true" sqref="AR899" type="list">
      <formula1>OFFSET(HiddenAttr!$H$1,MATCH($A$899,HiddenAttr!$G$1:$G$647,0)-1,0,COUNTIF(HiddenAttr!$G:$G,$A$899))</formula1>
    </dataValidation>
    <dataValidation allowBlank="true" sqref="AR900" type="list">
      <formula1>OFFSET(HiddenAttr!$H$1,MATCH($A$900,HiddenAttr!$G$1:$G$647,0)-1,0,COUNTIF(HiddenAttr!$G:$G,$A$900))</formula1>
    </dataValidation>
    <dataValidation allowBlank="true" sqref="AR901" type="list">
      <formula1>OFFSET(HiddenAttr!$H$1,MATCH($A$901,HiddenAttr!$G$1:$G$647,0)-1,0,COUNTIF(HiddenAttr!$G:$G,$A$901))</formula1>
    </dataValidation>
    <dataValidation allowBlank="true" sqref="AR902" type="list">
      <formula1>OFFSET(HiddenAttr!$H$1,MATCH($A$902,HiddenAttr!$G$1:$G$647,0)-1,0,COUNTIF(HiddenAttr!$G:$G,$A$902))</formula1>
    </dataValidation>
    <dataValidation allowBlank="true" sqref="AR903" type="list">
      <formula1>OFFSET(HiddenAttr!$H$1,MATCH($A$903,HiddenAttr!$G$1:$G$647,0)-1,0,COUNTIF(HiddenAttr!$G:$G,$A$903))</formula1>
    </dataValidation>
    <dataValidation allowBlank="true" sqref="AR904" type="list">
      <formula1>OFFSET(HiddenAttr!$H$1,MATCH($A$904,HiddenAttr!$G$1:$G$647,0)-1,0,COUNTIF(HiddenAttr!$G:$G,$A$904))</formula1>
    </dataValidation>
    <dataValidation allowBlank="true" sqref="AR905" type="list">
      <formula1>OFFSET(HiddenAttr!$H$1,MATCH($A$905,HiddenAttr!$G$1:$G$647,0)-1,0,COUNTIF(HiddenAttr!$G:$G,$A$905))</formula1>
    </dataValidation>
    <dataValidation allowBlank="true" sqref="AR906" type="list">
      <formula1>OFFSET(HiddenAttr!$H$1,MATCH($A$906,HiddenAttr!$G$1:$G$647,0)-1,0,COUNTIF(HiddenAttr!$G:$G,$A$906))</formula1>
    </dataValidation>
    <dataValidation allowBlank="true" sqref="AR907" type="list">
      <formula1>OFFSET(HiddenAttr!$H$1,MATCH($A$907,HiddenAttr!$G$1:$G$647,0)-1,0,COUNTIF(HiddenAttr!$G:$G,$A$907))</formula1>
    </dataValidation>
    <dataValidation allowBlank="true" sqref="AR908" type="list">
      <formula1>OFFSET(HiddenAttr!$H$1,MATCH($A$908,HiddenAttr!$G$1:$G$647,0)-1,0,COUNTIF(HiddenAttr!$G:$G,$A$908))</formula1>
    </dataValidation>
    <dataValidation allowBlank="true" sqref="AR909" type="list">
      <formula1>OFFSET(HiddenAttr!$H$1,MATCH($A$909,HiddenAttr!$G$1:$G$647,0)-1,0,COUNTIF(HiddenAttr!$G:$G,$A$909))</formula1>
    </dataValidation>
    <dataValidation allowBlank="true" sqref="AR910" type="list">
      <formula1>OFFSET(HiddenAttr!$H$1,MATCH($A$910,HiddenAttr!$G$1:$G$647,0)-1,0,COUNTIF(HiddenAttr!$G:$G,$A$910))</formula1>
    </dataValidation>
    <dataValidation allowBlank="true" sqref="AR911" type="list">
      <formula1>OFFSET(HiddenAttr!$H$1,MATCH($A$911,HiddenAttr!$G$1:$G$647,0)-1,0,COUNTIF(HiddenAttr!$G:$G,$A$911))</formula1>
    </dataValidation>
    <dataValidation allowBlank="true" sqref="AR912" type="list">
      <formula1>OFFSET(HiddenAttr!$H$1,MATCH($A$912,HiddenAttr!$G$1:$G$647,0)-1,0,COUNTIF(HiddenAttr!$G:$G,$A$912))</formula1>
    </dataValidation>
    <dataValidation allowBlank="true" sqref="AR913" type="list">
      <formula1>OFFSET(HiddenAttr!$H$1,MATCH($A$913,HiddenAttr!$G$1:$G$647,0)-1,0,COUNTIF(HiddenAttr!$G:$G,$A$913))</formula1>
    </dataValidation>
    <dataValidation allowBlank="true" sqref="AR914" type="list">
      <formula1>OFFSET(HiddenAttr!$H$1,MATCH($A$914,HiddenAttr!$G$1:$G$647,0)-1,0,COUNTIF(HiddenAttr!$G:$G,$A$914))</formula1>
    </dataValidation>
    <dataValidation allowBlank="true" sqref="AR915" type="list">
      <formula1>OFFSET(HiddenAttr!$H$1,MATCH($A$915,HiddenAttr!$G$1:$G$647,0)-1,0,COUNTIF(HiddenAttr!$G:$G,$A$915))</formula1>
    </dataValidation>
    <dataValidation allowBlank="true" sqref="AR916" type="list">
      <formula1>OFFSET(HiddenAttr!$H$1,MATCH($A$916,HiddenAttr!$G$1:$G$647,0)-1,0,COUNTIF(HiddenAttr!$G:$G,$A$916))</formula1>
    </dataValidation>
    <dataValidation allowBlank="true" sqref="AR917" type="list">
      <formula1>OFFSET(HiddenAttr!$H$1,MATCH($A$917,HiddenAttr!$G$1:$G$647,0)-1,0,COUNTIF(HiddenAttr!$G:$G,$A$917))</formula1>
    </dataValidation>
    <dataValidation allowBlank="true" sqref="AR918" type="list">
      <formula1>OFFSET(HiddenAttr!$H$1,MATCH($A$918,HiddenAttr!$G$1:$G$647,0)-1,0,COUNTIF(HiddenAttr!$G:$G,$A$918))</formula1>
    </dataValidation>
    <dataValidation allowBlank="true" sqref="AR919" type="list">
      <formula1>OFFSET(HiddenAttr!$H$1,MATCH($A$919,HiddenAttr!$G$1:$G$647,0)-1,0,COUNTIF(HiddenAttr!$G:$G,$A$919))</formula1>
    </dataValidation>
    <dataValidation allowBlank="true" sqref="AR920" type="list">
      <formula1>OFFSET(HiddenAttr!$H$1,MATCH($A$920,HiddenAttr!$G$1:$G$647,0)-1,0,COUNTIF(HiddenAttr!$G:$G,$A$920))</formula1>
    </dataValidation>
    <dataValidation allowBlank="true" sqref="AR921" type="list">
      <formula1>OFFSET(HiddenAttr!$H$1,MATCH($A$921,HiddenAttr!$G$1:$G$647,0)-1,0,COUNTIF(HiddenAttr!$G:$G,$A$921))</formula1>
    </dataValidation>
    <dataValidation allowBlank="true" sqref="AR922" type="list">
      <formula1>OFFSET(HiddenAttr!$H$1,MATCH($A$922,HiddenAttr!$G$1:$G$647,0)-1,0,COUNTIF(HiddenAttr!$G:$G,$A$922))</formula1>
    </dataValidation>
    <dataValidation allowBlank="true" sqref="AR923" type="list">
      <formula1>OFFSET(HiddenAttr!$H$1,MATCH($A$923,HiddenAttr!$G$1:$G$647,0)-1,0,COUNTIF(HiddenAttr!$G:$G,$A$923))</formula1>
    </dataValidation>
    <dataValidation allowBlank="true" sqref="AR924" type="list">
      <formula1>OFFSET(HiddenAttr!$H$1,MATCH($A$924,HiddenAttr!$G$1:$G$647,0)-1,0,COUNTIF(HiddenAttr!$G:$G,$A$924))</formula1>
    </dataValidation>
    <dataValidation allowBlank="true" sqref="AR925" type="list">
      <formula1>OFFSET(HiddenAttr!$H$1,MATCH($A$925,HiddenAttr!$G$1:$G$647,0)-1,0,COUNTIF(HiddenAttr!$G:$G,$A$925))</formula1>
    </dataValidation>
    <dataValidation allowBlank="true" sqref="AR926" type="list">
      <formula1>OFFSET(HiddenAttr!$H$1,MATCH($A$926,HiddenAttr!$G$1:$G$647,0)-1,0,COUNTIF(HiddenAttr!$G:$G,$A$926))</formula1>
    </dataValidation>
    <dataValidation allowBlank="true" sqref="AR927" type="list">
      <formula1>OFFSET(HiddenAttr!$H$1,MATCH($A$927,HiddenAttr!$G$1:$G$647,0)-1,0,COUNTIF(HiddenAttr!$G:$G,$A$927))</formula1>
    </dataValidation>
    <dataValidation allowBlank="true" sqref="AR928" type="list">
      <formula1>OFFSET(HiddenAttr!$H$1,MATCH($A$928,HiddenAttr!$G$1:$G$647,0)-1,0,COUNTIF(HiddenAttr!$G:$G,$A$928))</formula1>
    </dataValidation>
    <dataValidation allowBlank="true" sqref="AR929" type="list">
      <formula1>OFFSET(HiddenAttr!$H$1,MATCH($A$929,HiddenAttr!$G$1:$G$647,0)-1,0,COUNTIF(HiddenAttr!$G:$G,$A$929))</formula1>
    </dataValidation>
    <dataValidation allowBlank="true" sqref="AR930" type="list">
      <formula1>OFFSET(HiddenAttr!$H$1,MATCH($A$930,HiddenAttr!$G$1:$G$647,0)-1,0,COUNTIF(HiddenAttr!$G:$G,$A$930))</formula1>
    </dataValidation>
    <dataValidation allowBlank="true" sqref="AR931" type="list">
      <formula1>OFFSET(HiddenAttr!$H$1,MATCH($A$931,HiddenAttr!$G$1:$G$647,0)-1,0,COUNTIF(HiddenAttr!$G:$G,$A$931))</formula1>
    </dataValidation>
    <dataValidation allowBlank="true" sqref="AR932" type="list">
      <formula1>OFFSET(HiddenAttr!$H$1,MATCH($A$932,HiddenAttr!$G$1:$G$647,0)-1,0,COUNTIF(HiddenAttr!$G:$G,$A$932))</formula1>
    </dataValidation>
    <dataValidation allowBlank="true" sqref="AR933" type="list">
      <formula1>OFFSET(HiddenAttr!$H$1,MATCH($A$933,HiddenAttr!$G$1:$G$647,0)-1,0,COUNTIF(HiddenAttr!$G:$G,$A$933))</formula1>
    </dataValidation>
    <dataValidation allowBlank="true" sqref="AR934" type="list">
      <formula1>OFFSET(HiddenAttr!$H$1,MATCH($A$934,HiddenAttr!$G$1:$G$647,0)-1,0,COUNTIF(HiddenAttr!$G:$G,$A$934))</formula1>
    </dataValidation>
    <dataValidation allowBlank="true" sqref="AR935" type="list">
      <formula1>OFFSET(HiddenAttr!$H$1,MATCH($A$935,HiddenAttr!$G$1:$G$647,0)-1,0,COUNTIF(HiddenAttr!$G:$G,$A$935))</formula1>
    </dataValidation>
    <dataValidation allowBlank="true" sqref="AR936" type="list">
      <formula1>OFFSET(HiddenAttr!$H$1,MATCH($A$936,HiddenAttr!$G$1:$G$647,0)-1,0,COUNTIF(HiddenAttr!$G:$G,$A$936))</formula1>
    </dataValidation>
    <dataValidation allowBlank="true" sqref="AR937" type="list">
      <formula1>OFFSET(HiddenAttr!$H$1,MATCH($A$937,HiddenAttr!$G$1:$G$647,0)-1,0,COUNTIF(HiddenAttr!$G:$G,$A$937))</formula1>
    </dataValidation>
    <dataValidation allowBlank="true" sqref="AR938" type="list">
      <formula1>OFFSET(HiddenAttr!$H$1,MATCH($A$938,HiddenAttr!$G$1:$G$647,0)-1,0,COUNTIF(HiddenAttr!$G:$G,$A$938))</formula1>
    </dataValidation>
    <dataValidation allowBlank="true" sqref="AR939" type="list">
      <formula1>OFFSET(HiddenAttr!$H$1,MATCH($A$939,HiddenAttr!$G$1:$G$647,0)-1,0,COUNTIF(HiddenAttr!$G:$G,$A$939))</formula1>
    </dataValidation>
    <dataValidation allowBlank="true" sqref="AR940" type="list">
      <formula1>OFFSET(HiddenAttr!$H$1,MATCH($A$940,HiddenAttr!$G$1:$G$647,0)-1,0,COUNTIF(HiddenAttr!$G:$G,$A$940))</formula1>
    </dataValidation>
    <dataValidation allowBlank="true" sqref="AR941" type="list">
      <formula1>OFFSET(HiddenAttr!$H$1,MATCH($A$941,HiddenAttr!$G$1:$G$647,0)-1,0,COUNTIF(HiddenAttr!$G:$G,$A$941))</formula1>
    </dataValidation>
    <dataValidation allowBlank="true" sqref="AR942" type="list">
      <formula1>OFFSET(HiddenAttr!$H$1,MATCH($A$942,HiddenAttr!$G$1:$G$647,0)-1,0,COUNTIF(HiddenAttr!$G:$G,$A$942))</formula1>
    </dataValidation>
    <dataValidation allowBlank="true" sqref="AR943" type="list">
      <formula1>OFFSET(HiddenAttr!$H$1,MATCH($A$943,HiddenAttr!$G$1:$G$647,0)-1,0,COUNTIF(HiddenAttr!$G:$G,$A$943))</formula1>
    </dataValidation>
    <dataValidation allowBlank="true" sqref="AR944" type="list">
      <formula1>OFFSET(HiddenAttr!$H$1,MATCH($A$944,HiddenAttr!$G$1:$G$647,0)-1,0,COUNTIF(HiddenAttr!$G:$G,$A$944))</formula1>
    </dataValidation>
    <dataValidation allowBlank="true" sqref="AR945" type="list">
      <formula1>OFFSET(HiddenAttr!$H$1,MATCH($A$945,HiddenAttr!$G$1:$G$647,0)-1,0,COUNTIF(HiddenAttr!$G:$G,$A$945))</formula1>
    </dataValidation>
    <dataValidation allowBlank="true" sqref="AR946" type="list">
      <formula1>OFFSET(HiddenAttr!$H$1,MATCH($A$946,HiddenAttr!$G$1:$G$647,0)-1,0,COUNTIF(HiddenAttr!$G:$G,$A$946))</formula1>
    </dataValidation>
    <dataValidation allowBlank="true" sqref="AR947" type="list">
      <formula1>OFFSET(HiddenAttr!$H$1,MATCH($A$947,HiddenAttr!$G$1:$G$647,0)-1,0,COUNTIF(HiddenAttr!$G:$G,$A$947))</formula1>
    </dataValidation>
    <dataValidation allowBlank="true" sqref="AR948" type="list">
      <formula1>OFFSET(HiddenAttr!$H$1,MATCH($A$948,HiddenAttr!$G$1:$G$647,0)-1,0,COUNTIF(HiddenAttr!$G:$G,$A$948))</formula1>
    </dataValidation>
    <dataValidation allowBlank="true" sqref="AR949" type="list">
      <formula1>OFFSET(HiddenAttr!$H$1,MATCH($A$949,HiddenAttr!$G$1:$G$647,0)-1,0,COUNTIF(HiddenAttr!$G:$G,$A$949))</formula1>
    </dataValidation>
    <dataValidation allowBlank="true" sqref="AR950" type="list">
      <formula1>OFFSET(HiddenAttr!$H$1,MATCH($A$950,HiddenAttr!$G$1:$G$647,0)-1,0,COUNTIF(HiddenAttr!$G:$G,$A$950))</formula1>
    </dataValidation>
    <dataValidation allowBlank="true" sqref="AR951" type="list">
      <formula1>OFFSET(HiddenAttr!$H$1,MATCH($A$951,HiddenAttr!$G$1:$G$647,0)-1,0,COUNTIF(HiddenAttr!$G:$G,$A$951))</formula1>
    </dataValidation>
    <dataValidation allowBlank="true" sqref="AR952" type="list">
      <formula1>OFFSET(HiddenAttr!$H$1,MATCH($A$952,HiddenAttr!$G$1:$G$647,0)-1,0,COUNTIF(HiddenAttr!$G:$G,$A$952))</formula1>
    </dataValidation>
    <dataValidation allowBlank="true" sqref="AR953" type="list">
      <formula1>OFFSET(HiddenAttr!$H$1,MATCH($A$953,HiddenAttr!$G$1:$G$647,0)-1,0,COUNTIF(HiddenAttr!$G:$G,$A$953))</formula1>
    </dataValidation>
    <dataValidation allowBlank="true" sqref="AR954" type="list">
      <formula1>OFFSET(HiddenAttr!$H$1,MATCH($A$954,HiddenAttr!$G$1:$G$647,0)-1,0,COUNTIF(HiddenAttr!$G:$G,$A$954))</formula1>
    </dataValidation>
    <dataValidation allowBlank="true" sqref="AR955" type="list">
      <formula1>OFFSET(HiddenAttr!$H$1,MATCH($A$955,HiddenAttr!$G$1:$G$647,0)-1,0,COUNTIF(HiddenAttr!$G:$G,$A$955))</formula1>
    </dataValidation>
    <dataValidation allowBlank="true" sqref="AR956" type="list">
      <formula1>OFFSET(HiddenAttr!$H$1,MATCH($A$956,HiddenAttr!$G$1:$G$647,0)-1,0,COUNTIF(HiddenAttr!$G:$G,$A$956))</formula1>
    </dataValidation>
    <dataValidation allowBlank="true" sqref="AR957" type="list">
      <formula1>OFFSET(HiddenAttr!$H$1,MATCH($A$957,HiddenAttr!$G$1:$G$647,0)-1,0,COUNTIF(HiddenAttr!$G:$G,$A$957))</formula1>
    </dataValidation>
    <dataValidation allowBlank="true" sqref="AR958" type="list">
      <formula1>OFFSET(HiddenAttr!$H$1,MATCH($A$958,HiddenAttr!$G$1:$G$647,0)-1,0,COUNTIF(HiddenAttr!$G:$G,$A$958))</formula1>
    </dataValidation>
    <dataValidation allowBlank="true" sqref="AR959" type="list">
      <formula1>OFFSET(HiddenAttr!$H$1,MATCH($A$959,HiddenAttr!$G$1:$G$647,0)-1,0,COUNTIF(HiddenAttr!$G:$G,$A$959))</formula1>
    </dataValidation>
    <dataValidation allowBlank="true" sqref="AR960" type="list">
      <formula1>OFFSET(HiddenAttr!$H$1,MATCH($A$960,HiddenAttr!$G$1:$G$647,0)-1,0,COUNTIF(HiddenAttr!$G:$G,$A$960))</formula1>
    </dataValidation>
    <dataValidation allowBlank="true" sqref="AR961" type="list">
      <formula1>OFFSET(HiddenAttr!$H$1,MATCH($A$961,HiddenAttr!$G$1:$G$647,0)-1,0,COUNTIF(HiddenAttr!$G:$G,$A$961))</formula1>
    </dataValidation>
    <dataValidation allowBlank="true" sqref="AR962" type="list">
      <formula1>OFFSET(HiddenAttr!$H$1,MATCH($A$962,HiddenAttr!$G$1:$G$647,0)-1,0,COUNTIF(HiddenAttr!$G:$G,$A$962))</formula1>
    </dataValidation>
    <dataValidation allowBlank="true" sqref="AR963" type="list">
      <formula1>OFFSET(HiddenAttr!$H$1,MATCH($A$963,HiddenAttr!$G$1:$G$647,0)-1,0,COUNTIF(HiddenAttr!$G:$G,$A$963))</formula1>
    </dataValidation>
    <dataValidation allowBlank="true" sqref="AR964" type="list">
      <formula1>OFFSET(HiddenAttr!$H$1,MATCH($A$964,HiddenAttr!$G$1:$G$647,0)-1,0,COUNTIF(HiddenAttr!$G:$G,$A$964))</formula1>
    </dataValidation>
    <dataValidation allowBlank="true" sqref="AR965" type="list">
      <formula1>OFFSET(HiddenAttr!$H$1,MATCH($A$965,HiddenAttr!$G$1:$G$647,0)-1,0,COUNTIF(HiddenAttr!$G:$G,$A$965))</formula1>
    </dataValidation>
    <dataValidation allowBlank="true" sqref="AR966" type="list">
      <formula1>OFFSET(HiddenAttr!$H$1,MATCH($A$966,HiddenAttr!$G$1:$G$647,0)-1,0,COUNTIF(HiddenAttr!$G:$G,$A$966))</formula1>
    </dataValidation>
    <dataValidation allowBlank="true" sqref="AR967" type="list">
      <formula1>OFFSET(HiddenAttr!$H$1,MATCH($A$967,HiddenAttr!$G$1:$G$647,0)-1,0,COUNTIF(HiddenAttr!$G:$G,$A$967))</formula1>
    </dataValidation>
    <dataValidation allowBlank="true" sqref="AR968" type="list">
      <formula1>OFFSET(HiddenAttr!$H$1,MATCH($A$968,HiddenAttr!$G$1:$G$647,0)-1,0,COUNTIF(HiddenAttr!$G:$G,$A$968))</formula1>
    </dataValidation>
    <dataValidation allowBlank="true" sqref="AR969" type="list">
      <formula1>OFFSET(HiddenAttr!$H$1,MATCH($A$969,HiddenAttr!$G$1:$G$647,0)-1,0,COUNTIF(HiddenAttr!$G:$G,$A$969))</formula1>
    </dataValidation>
    <dataValidation allowBlank="true" sqref="AR970" type="list">
      <formula1>OFFSET(HiddenAttr!$H$1,MATCH($A$970,HiddenAttr!$G$1:$G$647,0)-1,0,COUNTIF(HiddenAttr!$G:$G,$A$970))</formula1>
    </dataValidation>
    <dataValidation allowBlank="true" sqref="AR971" type="list">
      <formula1>OFFSET(HiddenAttr!$H$1,MATCH($A$971,HiddenAttr!$G$1:$G$647,0)-1,0,COUNTIF(HiddenAttr!$G:$G,$A$971))</formula1>
    </dataValidation>
    <dataValidation allowBlank="true" sqref="AR972" type="list">
      <formula1>OFFSET(HiddenAttr!$H$1,MATCH($A$972,HiddenAttr!$G$1:$G$647,0)-1,0,COUNTIF(HiddenAttr!$G:$G,$A$972))</formula1>
    </dataValidation>
    <dataValidation allowBlank="true" sqref="AR973" type="list">
      <formula1>OFFSET(HiddenAttr!$H$1,MATCH($A$973,HiddenAttr!$G$1:$G$647,0)-1,0,COUNTIF(HiddenAttr!$G:$G,$A$973))</formula1>
    </dataValidation>
    <dataValidation allowBlank="true" sqref="AR974" type="list">
      <formula1>OFFSET(HiddenAttr!$H$1,MATCH($A$974,HiddenAttr!$G$1:$G$647,0)-1,0,COUNTIF(HiddenAttr!$G:$G,$A$974))</formula1>
    </dataValidation>
    <dataValidation allowBlank="true" sqref="AR975" type="list">
      <formula1>OFFSET(HiddenAttr!$H$1,MATCH($A$975,HiddenAttr!$G$1:$G$647,0)-1,0,COUNTIF(HiddenAttr!$G:$G,$A$975))</formula1>
    </dataValidation>
    <dataValidation allowBlank="true" sqref="AR976" type="list">
      <formula1>OFFSET(HiddenAttr!$H$1,MATCH($A$976,HiddenAttr!$G$1:$G$647,0)-1,0,COUNTIF(HiddenAttr!$G:$G,$A$976))</formula1>
    </dataValidation>
    <dataValidation allowBlank="true" sqref="AR977" type="list">
      <formula1>OFFSET(HiddenAttr!$H$1,MATCH($A$977,HiddenAttr!$G$1:$G$647,0)-1,0,COUNTIF(HiddenAttr!$G:$G,$A$977))</formula1>
    </dataValidation>
    <dataValidation allowBlank="true" sqref="AR978" type="list">
      <formula1>OFFSET(HiddenAttr!$H$1,MATCH($A$978,HiddenAttr!$G$1:$G$647,0)-1,0,COUNTIF(HiddenAttr!$G:$G,$A$978))</formula1>
    </dataValidation>
    <dataValidation allowBlank="true" sqref="AR979" type="list">
      <formula1>OFFSET(HiddenAttr!$H$1,MATCH($A$979,HiddenAttr!$G$1:$G$647,0)-1,0,COUNTIF(HiddenAttr!$G:$G,$A$979))</formula1>
    </dataValidation>
    <dataValidation allowBlank="true" sqref="AR980" type="list">
      <formula1>OFFSET(HiddenAttr!$H$1,MATCH($A$980,HiddenAttr!$G$1:$G$647,0)-1,0,COUNTIF(HiddenAttr!$G:$G,$A$980))</formula1>
    </dataValidation>
    <dataValidation allowBlank="true" sqref="AR981" type="list">
      <formula1>OFFSET(HiddenAttr!$H$1,MATCH($A$981,HiddenAttr!$G$1:$G$647,0)-1,0,COUNTIF(HiddenAttr!$G:$G,$A$981))</formula1>
    </dataValidation>
    <dataValidation allowBlank="true" sqref="AR982" type="list">
      <formula1>OFFSET(HiddenAttr!$H$1,MATCH($A$982,HiddenAttr!$G$1:$G$647,0)-1,0,COUNTIF(HiddenAttr!$G:$G,$A$982))</formula1>
    </dataValidation>
    <dataValidation allowBlank="true" sqref="AR983" type="list">
      <formula1>OFFSET(HiddenAttr!$H$1,MATCH($A$983,HiddenAttr!$G$1:$G$647,0)-1,0,COUNTIF(HiddenAttr!$G:$G,$A$983))</formula1>
    </dataValidation>
    <dataValidation allowBlank="true" sqref="AR984" type="list">
      <formula1>OFFSET(HiddenAttr!$H$1,MATCH($A$984,HiddenAttr!$G$1:$G$647,0)-1,0,COUNTIF(HiddenAttr!$G:$G,$A$984))</formula1>
    </dataValidation>
    <dataValidation allowBlank="true" sqref="AR985" type="list">
      <formula1>OFFSET(HiddenAttr!$H$1,MATCH($A$985,HiddenAttr!$G$1:$G$647,0)-1,0,COUNTIF(HiddenAttr!$G:$G,$A$985))</formula1>
    </dataValidation>
    <dataValidation allowBlank="true" sqref="AR986" type="list">
      <formula1>OFFSET(HiddenAttr!$H$1,MATCH($A$986,HiddenAttr!$G$1:$G$647,0)-1,0,COUNTIF(HiddenAttr!$G:$G,$A$986))</formula1>
    </dataValidation>
    <dataValidation allowBlank="true" sqref="AR987" type="list">
      <formula1>OFFSET(HiddenAttr!$H$1,MATCH($A$987,HiddenAttr!$G$1:$G$647,0)-1,0,COUNTIF(HiddenAttr!$G:$G,$A$987))</formula1>
    </dataValidation>
    <dataValidation allowBlank="true" sqref="AR988" type="list">
      <formula1>OFFSET(HiddenAttr!$H$1,MATCH($A$988,HiddenAttr!$G$1:$G$647,0)-1,0,COUNTIF(HiddenAttr!$G:$G,$A$988))</formula1>
    </dataValidation>
    <dataValidation allowBlank="true" sqref="AR989" type="list">
      <formula1>OFFSET(HiddenAttr!$H$1,MATCH($A$989,HiddenAttr!$G$1:$G$647,0)-1,0,COUNTIF(HiddenAttr!$G:$G,$A$989))</formula1>
    </dataValidation>
    <dataValidation allowBlank="true" sqref="AR990" type="list">
      <formula1>OFFSET(HiddenAttr!$H$1,MATCH($A$990,HiddenAttr!$G$1:$G$647,0)-1,0,COUNTIF(HiddenAttr!$G:$G,$A$990))</formula1>
    </dataValidation>
    <dataValidation allowBlank="true" sqref="AR991" type="list">
      <formula1>OFFSET(HiddenAttr!$H$1,MATCH($A$991,HiddenAttr!$G$1:$G$647,0)-1,0,COUNTIF(HiddenAttr!$G:$G,$A$991))</formula1>
    </dataValidation>
    <dataValidation allowBlank="true" sqref="AR992" type="list">
      <formula1>OFFSET(HiddenAttr!$H$1,MATCH($A$992,HiddenAttr!$G$1:$G$647,0)-1,0,COUNTIF(HiddenAttr!$G:$G,$A$992))</formula1>
    </dataValidation>
    <dataValidation allowBlank="true" sqref="AR993" type="list">
      <formula1>OFFSET(HiddenAttr!$H$1,MATCH($A$993,HiddenAttr!$G$1:$G$647,0)-1,0,COUNTIF(HiddenAttr!$G:$G,$A$993))</formula1>
    </dataValidation>
    <dataValidation allowBlank="true" sqref="AR994" type="list">
      <formula1>OFFSET(HiddenAttr!$H$1,MATCH($A$994,HiddenAttr!$G$1:$G$647,0)-1,0,COUNTIF(HiddenAttr!$G:$G,$A$994))</formula1>
    </dataValidation>
    <dataValidation allowBlank="true" sqref="AR995" type="list">
      <formula1>OFFSET(HiddenAttr!$H$1,MATCH($A$995,HiddenAttr!$G$1:$G$647,0)-1,0,COUNTIF(HiddenAttr!$G:$G,$A$995))</formula1>
    </dataValidation>
    <dataValidation allowBlank="true" sqref="AR996" type="list">
      <formula1>OFFSET(HiddenAttr!$H$1,MATCH($A$996,HiddenAttr!$G$1:$G$647,0)-1,0,COUNTIF(HiddenAttr!$G:$G,$A$996))</formula1>
    </dataValidation>
    <dataValidation allowBlank="true" sqref="AR997" type="list">
      <formula1>OFFSET(HiddenAttr!$H$1,MATCH($A$997,HiddenAttr!$G$1:$G$647,0)-1,0,COUNTIF(HiddenAttr!$G:$G,$A$997))</formula1>
    </dataValidation>
    <dataValidation allowBlank="true" sqref="AR998" type="list">
      <formula1>OFFSET(HiddenAttr!$H$1,MATCH($A$998,HiddenAttr!$G$1:$G$647,0)-1,0,COUNTIF(HiddenAttr!$G:$G,$A$998))</formula1>
    </dataValidation>
    <dataValidation allowBlank="true" sqref="AR999" type="list">
      <formula1>OFFSET(HiddenAttr!$H$1,MATCH($A$999,HiddenAttr!$G$1:$G$647,0)-1,0,COUNTIF(HiddenAttr!$G:$G,$A$999))</formula1>
    </dataValidation>
    <dataValidation allowBlank="true" sqref="AR1000" type="list">
      <formula1>OFFSET(HiddenAttr!$H$1,MATCH($A$1000,HiddenAttr!$G$1:$G$647,0)-1,0,COUNTIF(HiddenAttr!$G:$G,$A$1000))</formula1>
    </dataValidation>
    <dataValidation allowBlank="true" sqref="BC7" type="list">
      <formula1>OFFSET(HiddenAttr!$X$1,MATCH($A$7,HiddenAttr!$W$1:$W$647,0)-1,0,COUNTIF(HiddenAttr!$W:$W,$A$7))</formula1>
    </dataValidation>
    <dataValidation allowBlank="true" sqref="BC8" type="list">
      <formula1>OFFSET(HiddenAttr!$X$1,MATCH($A$8,HiddenAttr!$W$1:$W$647,0)-1,0,COUNTIF(HiddenAttr!$W:$W,$A$8))</formula1>
    </dataValidation>
    <dataValidation allowBlank="true" sqref="BC9" type="list">
      <formula1>OFFSET(HiddenAttr!$X$1,MATCH($A$9,HiddenAttr!$W$1:$W$647,0)-1,0,COUNTIF(HiddenAttr!$W:$W,$A$9))</formula1>
    </dataValidation>
    <dataValidation allowBlank="true" sqref="BC10" type="list">
      <formula1>OFFSET(HiddenAttr!$X$1,MATCH($A$10,HiddenAttr!$W$1:$W$647,0)-1,0,COUNTIF(HiddenAttr!$W:$W,$A$10))</formula1>
    </dataValidation>
    <dataValidation allowBlank="true" sqref="BC11" type="list">
      <formula1>OFFSET(HiddenAttr!$X$1,MATCH($A$11,HiddenAttr!$W$1:$W$647,0)-1,0,COUNTIF(HiddenAttr!$W:$W,$A$11))</formula1>
    </dataValidation>
    <dataValidation allowBlank="true" sqref="BC12" type="list">
      <formula1>OFFSET(HiddenAttr!$X$1,MATCH($A$12,HiddenAttr!$W$1:$W$647,0)-1,0,COUNTIF(HiddenAttr!$W:$W,$A$12))</formula1>
    </dataValidation>
    <dataValidation allowBlank="true" sqref="BC13" type="list">
      <formula1>OFFSET(HiddenAttr!$X$1,MATCH($A$13,HiddenAttr!$W$1:$W$647,0)-1,0,COUNTIF(HiddenAttr!$W:$W,$A$13))</formula1>
    </dataValidation>
    <dataValidation allowBlank="true" sqref="BC14" type="list">
      <formula1>OFFSET(HiddenAttr!$X$1,MATCH($A$14,HiddenAttr!$W$1:$W$647,0)-1,0,COUNTIF(HiddenAttr!$W:$W,$A$14))</formula1>
    </dataValidation>
    <dataValidation allowBlank="true" sqref="BC15" type="list">
      <formula1>OFFSET(HiddenAttr!$X$1,MATCH($A$15,HiddenAttr!$W$1:$W$647,0)-1,0,COUNTIF(HiddenAttr!$W:$W,$A$15))</formula1>
    </dataValidation>
    <dataValidation allowBlank="true" sqref="BC16" type="list">
      <formula1>OFFSET(HiddenAttr!$X$1,MATCH($A$16,HiddenAttr!$W$1:$W$647,0)-1,0,COUNTIF(HiddenAttr!$W:$W,$A$16))</formula1>
    </dataValidation>
    <dataValidation allowBlank="true" sqref="BC17" type="list">
      <formula1>OFFSET(HiddenAttr!$X$1,MATCH($A$17,HiddenAttr!$W$1:$W$647,0)-1,0,COUNTIF(HiddenAttr!$W:$W,$A$17))</formula1>
    </dataValidation>
    <dataValidation allowBlank="true" sqref="BC18" type="list">
      <formula1>OFFSET(HiddenAttr!$X$1,MATCH($A$18,HiddenAttr!$W$1:$W$647,0)-1,0,COUNTIF(HiddenAttr!$W:$W,$A$18))</formula1>
    </dataValidation>
    <dataValidation allowBlank="true" sqref="BC19" type="list">
      <formula1>OFFSET(HiddenAttr!$X$1,MATCH($A$19,HiddenAttr!$W$1:$W$647,0)-1,0,COUNTIF(HiddenAttr!$W:$W,$A$19))</formula1>
    </dataValidation>
    <dataValidation allowBlank="true" sqref="BC20" type="list">
      <formula1>OFFSET(HiddenAttr!$X$1,MATCH($A$20,HiddenAttr!$W$1:$W$647,0)-1,0,COUNTIF(HiddenAttr!$W:$W,$A$20))</formula1>
    </dataValidation>
    <dataValidation allowBlank="true" sqref="BC21" type="list">
      <formula1>OFFSET(HiddenAttr!$X$1,MATCH($A$21,HiddenAttr!$W$1:$W$647,0)-1,0,COUNTIF(HiddenAttr!$W:$W,$A$21))</formula1>
    </dataValidation>
    <dataValidation allowBlank="true" sqref="BC22" type="list">
      <formula1>OFFSET(HiddenAttr!$X$1,MATCH($A$22,HiddenAttr!$W$1:$W$647,0)-1,0,COUNTIF(HiddenAttr!$W:$W,$A$22))</formula1>
    </dataValidation>
    <dataValidation allowBlank="true" sqref="BC23" type="list">
      <formula1>OFFSET(HiddenAttr!$X$1,MATCH($A$23,HiddenAttr!$W$1:$W$647,0)-1,0,COUNTIF(HiddenAttr!$W:$W,$A$23))</formula1>
    </dataValidation>
    <dataValidation allowBlank="true" sqref="BC24" type="list">
      <formula1>OFFSET(HiddenAttr!$X$1,MATCH($A$24,HiddenAttr!$W$1:$W$647,0)-1,0,COUNTIF(HiddenAttr!$W:$W,$A$24))</formula1>
    </dataValidation>
    <dataValidation allowBlank="true" sqref="BC25" type="list">
      <formula1>OFFSET(HiddenAttr!$X$1,MATCH($A$25,HiddenAttr!$W$1:$W$647,0)-1,0,COUNTIF(HiddenAttr!$W:$W,$A$25))</formula1>
    </dataValidation>
    <dataValidation allowBlank="true" sqref="BC26" type="list">
      <formula1>OFFSET(HiddenAttr!$X$1,MATCH($A$26,HiddenAttr!$W$1:$W$647,0)-1,0,COUNTIF(HiddenAttr!$W:$W,$A$26))</formula1>
    </dataValidation>
    <dataValidation allowBlank="true" sqref="BC27" type="list">
      <formula1>OFFSET(HiddenAttr!$X$1,MATCH($A$27,HiddenAttr!$W$1:$W$647,0)-1,0,COUNTIF(HiddenAttr!$W:$W,$A$27))</formula1>
    </dataValidation>
    <dataValidation allowBlank="true" sqref="BC28" type="list">
      <formula1>OFFSET(HiddenAttr!$X$1,MATCH($A$28,HiddenAttr!$W$1:$W$647,0)-1,0,COUNTIF(HiddenAttr!$W:$W,$A$28))</formula1>
    </dataValidation>
    <dataValidation allowBlank="true" sqref="BC29" type="list">
      <formula1>OFFSET(HiddenAttr!$X$1,MATCH($A$29,HiddenAttr!$W$1:$W$647,0)-1,0,COUNTIF(HiddenAttr!$W:$W,$A$29))</formula1>
    </dataValidation>
    <dataValidation allowBlank="true" sqref="BC30" type="list">
      <formula1>OFFSET(HiddenAttr!$X$1,MATCH($A$30,HiddenAttr!$W$1:$W$647,0)-1,0,COUNTIF(HiddenAttr!$W:$W,$A$30))</formula1>
    </dataValidation>
    <dataValidation allowBlank="true" sqref="BC31" type="list">
      <formula1>OFFSET(HiddenAttr!$X$1,MATCH($A$31,HiddenAttr!$W$1:$W$647,0)-1,0,COUNTIF(HiddenAttr!$W:$W,$A$31))</formula1>
    </dataValidation>
    <dataValidation allowBlank="true" sqref="BC32" type="list">
      <formula1>OFFSET(HiddenAttr!$X$1,MATCH($A$32,HiddenAttr!$W$1:$W$647,0)-1,0,COUNTIF(HiddenAttr!$W:$W,$A$32))</formula1>
    </dataValidation>
    <dataValidation allowBlank="true" sqref="BC33" type="list">
      <formula1>OFFSET(HiddenAttr!$X$1,MATCH($A$33,HiddenAttr!$W$1:$W$647,0)-1,0,COUNTIF(HiddenAttr!$W:$W,$A$33))</formula1>
    </dataValidation>
    <dataValidation allowBlank="true" sqref="BC34" type="list">
      <formula1>OFFSET(HiddenAttr!$X$1,MATCH($A$34,HiddenAttr!$W$1:$W$647,0)-1,0,COUNTIF(HiddenAttr!$W:$W,$A$34))</formula1>
    </dataValidation>
    <dataValidation allowBlank="true" sqref="BC35" type="list">
      <formula1>OFFSET(HiddenAttr!$X$1,MATCH($A$35,HiddenAttr!$W$1:$W$647,0)-1,0,COUNTIF(HiddenAttr!$W:$W,$A$35))</formula1>
    </dataValidation>
    <dataValidation allowBlank="true" sqref="BC36" type="list">
      <formula1>OFFSET(HiddenAttr!$X$1,MATCH($A$36,HiddenAttr!$W$1:$W$647,0)-1,0,COUNTIF(HiddenAttr!$W:$W,$A$36))</formula1>
    </dataValidation>
    <dataValidation allowBlank="true" sqref="BC37" type="list">
      <formula1>OFFSET(HiddenAttr!$X$1,MATCH($A$37,HiddenAttr!$W$1:$W$647,0)-1,0,COUNTIF(HiddenAttr!$W:$W,$A$37))</formula1>
    </dataValidation>
    <dataValidation allowBlank="true" sqref="BC38" type="list">
      <formula1>OFFSET(HiddenAttr!$X$1,MATCH($A$38,HiddenAttr!$W$1:$W$647,0)-1,0,COUNTIF(HiddenAttr!$W:$W,$A$38))</formula1>
    </dataValidation>
    <dataValidation allowBlank="true" sqref="BC39" type="list">
      <formula1>OFFSET(HiddenAttr!$X$1,MATCH($A$39,HiddenAttr!$W$1:$W$647,0)-1,0,COUNTIF(HiddenAttr!$W:$W,$A$39))</formula1>
    </dataValidation>
    <dataValidation allowBlank="true" sqref="BC40" type="list">
      <formula1>OFFSET(HiddenAttr!$X$1,MATCH($A$40,HiddenAttr!$W$1:$W$647,0)-1,0,COUNTIF(HiddenAttr!$W:$W,$A$40))</formula1>
    </dataValidation>
    <dataValidation allowBlank="true" sqref="BC41" type="list">
      <formula1>OFFSET(HiddenAttr!$X$1,MATCH($A$41,HiddenAttr!$W$1:$W$647,0)-1,0,COUNTIF(HiddenAttr!$W:$W,$A$41))</formula1>
    </dataValidation>
    <dataValidation allowBlank="true" sqref="BC42" type="list">
      <formula1>OFFSET(HiddenAttr!$X$1,MATCH($A$42,HiddenAttr!$W$1:$W$647,0)-1,0,COUNTIF(HiddenAttr!$W:$W,$A$42))</formula1>
    </dataValidation>
    <dataValidation allowBlank="true" sqref="BC43" type="list">
      <formula1>OFFSET(HiddenAttr!$X$1,MATCH($A$43,HiddenAttr!$W$1:$W$647,0)-1,0,COUNTIF(HiddenAttr!$W:$W,$A$43))</formula1>
    </dataValidation>
    <dataValidation allowBlank="true" sqref="BC44" type="list">
      <formula1>OFFSET(HiddenAttr!$X$1,MATCH($A$44,HiddenAttr!$W$1:$W$647,0)-1,0,COUNTIF(HiddenAttr!$W:$W,$A$44))</formula1>
    </dataValidation>
    <dataValidation allowBlank="true" sqref="BC45" type="list">
      <formula1>OFFSET(HiddenAttr!$X$1,MATCH($A$45,HiddenAttr!$W$1:$W$647,0)-1,0,COUNTIF(HiddenAttr!$W:$W,$A$45))</formula1>
    </dataValidation>
    <dataValidation allowBlank="true" sqref="BC46" type="list">
      <formula1>OFFSET(HiddenAttr!$X$1,MATCH($A$46,HiddenAttr!$W$1:$W$647,0)-1,0,COUNTIF(HiddenAttr!$W:$W,$A$46))</formula1>
    </dataValidation>
    <dataValidation allowBlank="true" sqref="BC47" type="list">
      <formula1>OFFSET(HiddenAttr!$X$1,MATCH($A$47,HiddenAttr!$W$1:$W$647,0)-1,0,COUNTIF(HiddenAttr!$W:$W,$A$47))</formula1>
    </dataValidation>
    <dataValidation allowBlank="true" sqref="BC48" type="list">
      <formula1>OFFSET(HiddenAttr!$X$1,MATCH($A$48,HiddenAttr!$W$1:$W$647,0)-1,0,COUNTIF(HiddenAttr!$W:$W,$A$48))</formula1>
    </dataValidation>
    <dataValidation allowBlank="true" sqref="BC49" type="list">
      <formula1>OFFSET(HiddenAttr!$X$1,MATCH($A$49,HiddenAttr!$W$1:$W$647,0)-1,0,COUNTIF(HiddenAttr!$W:$W,$A$49))</formula1>
    </dataValidation>
    <dataValidation allowBlank="true" sqref="BC50" type="list">
      <formula1>OFFSET(HiddenAttr!$X$1,MATCH($A$50,HiddenAttr!$W$1:$W$647,0)-1,0,COUNTIF(HiddenAttr!$W:$W,$A$50))</formula1>
    </dataValidation>
    <dataValidation allowBlank="true" sqref="BC51" type="list">
      <formula1>OFFSET(HiddenAttr!$X$1,MATCH($A$51,HiddenAttr!$W$1:$W$647,0)-1,0,COUNTIF(HiddenAttr!$W:$W,$A$51))</formula1>
    </dataValidation>
    <dataValidation allowBlank="true" sqref="BC52" type="list">
      <formula1>OFFSET(HiddenAttr!$X$1,MATCH($A$52,HiddenAttr!$W$1:$W$647,0)-1,0,COUNTIF(HiddenAttr!$W:$W,$A$52))</formula1>
    </dataValidation>
    <dataValidation allowBlank="true" sqref="BC53" type="list">
      <formula1>OFFSET(HiddenAttr!$X$1,MATCH($A$53,HiddenAttr!$W$1:$W$647,0)-1,0,COUNTIF(HiddenAttr!$W:$W,$A$53))</formula1>
    </dataValidation>
    <dataValidation allowBlank="true" sqref="BC54" type="list">
      <formula1>OFFSET(HiddenAttr!$X$1,MATCH($A$54,HiddenAttr!$W$1:$W$647,0)-1,0,COUNTIF(HiddenAttr!$W:$W,$A$54))</formula1>
    </dataValidation>
    <dataValidation allowBlank="true" sqref="BC55" type="list">
      <formula1>OFFSET(HiddenAttr!$X$1,MATCH($A$55,HiddenAttr!$W$1:$W$647,0)-1,0,COUNTIF(HiddenAttr!$W:$W,$A$55))</formula1>
    </dataValidation>
    <dataValidation allowBlank="true" sqref="BC56" type="list">
      <formula1>OFFSET(HiddenAttr!$X$1,MATCH($A$56,HiddenAttr!$W$1:$W$647,0)-1,0,COUNTIF(HiddenAttr!$W:$W,$A$56))</formula1>
    </dataValidation>
    <dataValidation allowBlank="true" sqref="BC57" type="list">
      <formula1>OFFSET(HiddenAttr!$X$1,MATCH($A$57,HiddenAttr!$W$1:$W$647,0)-1,0,COUNTIF(HiddenAttr!$W:$W,$A$57))</formula1>
    </dataValidation>
    <dataValidation allowBlank="true" sqref="BC58" type="list">
      <formula1>OFFSET(HiddenAttr!$X$1,MATCH($A$58,HiddenAttr!$W$1:$W$647,0)-1,0,COUNTIF(HiddenAttr!$W:$W,$A$58))</formula1>
    </dataValidation>
    <dataValidation allowBlank="true" sqref="BC59" type="list">
      <formula1>OFFSET(HiddenAttr!$X$1,MATCH($A$59,HiddenAttr!$W$1:$W$647,0)-1,0,COUNTIF(HiddenAttr!$W:$W,$A$59))</formula1>
    </dataValidation>
    <dataValidation allowBlank="true" sqref="BC60" type="list">
      <formula1>OFFSET(HiddenAttr!$X$1,MATCH($A$60,HiddenAttr!$W$1:$W$647,0)-1,0,COUNTIF(HiddenAttr!$W:$W,$A$60))</formula1>
    </dataValidation>
    <dataValidation allowBlank="true" sqref="BC61" type="list">
      <formula1>OFFSET(HiddenAttr!$X$1,MATCH($A$61,HiddenAttr!$W$1:$W$647,0)-1,0,COUNTIF(HiddenAttr!$W:$W,$A$61))</formula1>
    </dataValidation>
    <dataValidation allowBlank="true" sqref="BC62" type="list">
      <formula1>OFFSET(HiddenAttr!$X$1,MATCH($A$62,HiddenAttr!$W$1:$W$647,0)-1,0,COUNTIF(HiddenAttr!$W:$W,$A$62))</formula1>
    </dataValidation>
    <dataValidation allowBlank="true" sqref="BC63" type="list">
      <formula1>OFFSET(HiddenAttr!$X$1,MATCH($A$63,HiddenAttr!$W$1:$W$647,0)-1,0,COUNTIF(HiddenAttr!$W:$W,$A$63))</formula1>
    </dataValidation>
    <dataValidation allowBlank="true" sqref="BC64" type="list">
      <formula1>OFFSET(HiddenAttr!$X$1,MATCH($A$64,HiddenAttr!$W$1:$W$647,0)-1,0,COUNTIF(HiddenAttr!$W:$W,$A$64))</formula1>
    </dataValidation>
    <dataValidation allowBlank="true" sqref="BC65" type="list">
      <formula1>OFFSET(HiddenAttr!$X$1,MATCH($A$65,HiddenAttr!$W$1:$W$647,0)-1,0,COUNTIF(HiddenAttr!$W:$W,$A$65))</formula1>
    </dataValidation>
    <dataValidation allowBlank="true" sqref="BC66" type="list">
      <formula1>OFFSET(HiddenAttr!$X$1,MATCH($A$66,HiddenAttr!$W$1:$W$647,0)-1,0,COUNTIF(HiddenAttr!$W:$W,$A$66))</formula1>
    </dataValidation>
    <dataValidation allowBlank="true" sqref="BC67" type="list">
      <formula1>OFFSET(HiddenAttr!$X$1,MATCH($A$67,HiddenAttr!$W$1:$W$647,0)-1,0,COUNTIF(HiddenAttr!$W:$W,$A$67))</formula1>
    </dataValidation>
    <dataValidation allowBlank="true" sqref="BC68" type="list">
      <formula1>OFFSET(HiddenAttr!$X$1,MATCH($A$68,HiddenAttr!$W$1:$W$647,0)-1,0,COUNTIF(HiddenAttr!$W:$W,$A$68))</formula1>
    </dataValidation>
    <dataValidation allowBlank="true" sqref="BC69" type="list">
      <formula1>OFFSET(HiddenAttr!$X$1,MATCH($A$69,HiddenAttr!$W$1:$W$647,0)-1,0,COUNTIF(HiddenAttr!$W:$W,$A$69))</formula1>
    </dataValidation>
    <dataValidation allowBlank="true" sqref="BC70" type="list">
      <formula1>OFFSET(HiddenAttr!$X$1,MATCH($A$70,HiddenAttr!$W$1:$W$647,0)-1,0,COUNTIF(HiddenAttr!$W:$W,$A$70))</formula1>
    </dataValidation>
    <dataValidation allowBlank="true" sqref="BC71" type="list">
      <formula1>OFFSET(HiddenAttr!$X$1,MATCH($A$71,HiddenAttr!$W$1:$W$647,0)-1,0,COUNTIF(HiddenAttr!$W:$W,$A$71))</formula1>
    </dataValidation>
    <dataValidation allowBlank="true" sqref="BC72" type="list">
      <formula1>OFFSET(HiddenAttr!$X$1,MATCH($A$72,HiddenAttr!$W$1:$W$647,0)-1,0,COUNTIF(HiddenAttr!$W:$W,$A$72))</formula1>
    </dataValidation>
    <dataValidation allowBlank="true" sqref="BC73" type="list">
      <formula1>OFFSET(HiddenAttr!$X$1,MATCH($A$73,HiddenAttr!$W$1:$W$647,0)-1,0,COUNTIF(HiddenAttr!$W:$W,$A$73))</formula1>
    </dataValidation>
    <dataValidation allowBlank="true" sqref="BC74" type="list">
      <formula1>OFFSET(HiddenAttr!$X$1,MATCH($A$74,HiddenAttr!$W$1:$W$647,0)-1,0,COUNTIF(HiddenAttr!$W:$W,$A$74))</formula1>
    </dataValidation>
    <dataValidation allowBlank="true" sqref="BC75" type="list">
      <formula1>OFFSET(HiddenAttr!$X$1,MATCH($A$75,HiddenAttr!$W$1:$W$647,0)-1,0,COUNTIF(HiddenAttr!$W:$W,$A$75))</formula1>
    </dataValidation>
    <dataValidation allowBlank="true" sqref="BC76" type="list">
      <formula1>OFFSET(HiddenAttr!$X$1,MATCH($A$76,HiddenAttr!$W$1:$W$647,0)-1,0,COUNTIF(HiddenAttr!$W:$W,$A$76))</formula1>
    </dataValidation>
    <dataValidation allowBlank="true" sqref="BC77" type="list">
      <formula1>OFFSET(HiddenAttr!$X$1,MATCH($A$77,HiddenAttr!$W$1:$W$647,0)-1,0,COUNTIF(HiddenAttr!$W:$W,$A$77))</formula1>
    </dataValidation>
    <dataValidation allowBlank="true" sqref="BC78" type="list">
      <formula1>OFFSET(HiddenAttr!$X$1,MATCH($A$78,HiddenAttr!$W$1:$W$647,0)-1,0,COUNTIF(HiddenAttr!$W:$W,$A$78))</formula1>
    </dataValidation>
    <dataValidation allowBlank="true" sqref="BC79" type="list">
      <formula1>OFFSET(HiddenAttr!$X$1,MATCH($A$79,HiddenAttr!$W$1:$W$647,0)-1,0,COUNTIF(HiddenAttr!$W:$W,$A$79))</formula1>
    </dataValidation>
    <dataValidation allowBlank="true" sqref="BC80" type="list">
      <formula1>OFFSET(HiddenAttr!$X$1,MATCH($A$80,HiddenAttr!$W$1:$W$647,0)-1,0,COUNTIF(HiddenAttr!$W:$W,$A$80))</formula1>
    </dataValidation>
    <dataValidation allowBlank="true" sqref="BC81" type="list">
      <formula1>OFFSET(HiddenAttr!$X$1,MATCH($A$81,HiddenAttr!$W$1:$W$647,0)-1,0,COUNTIF(HiddenAttr!$W:$W,$A$81))</formula1>
    </dataValidation>
    <dataValidation allowBlank="true" sqref="BC82" type="list">
      <formula1>OFFSET(HiddenAttr!$X$1,MATCH($A$82,HiddenAttr!$W$1:$W$647,0)-1,0,COUNTIF(HiddenAttr!$W:$W,$A$82))</formula1>
    </dataValidation>
    <dataValidation allowBlank="true" sqref="BC83" type="list">
      <formula1>OFFSET(HiddenAttr!$X$1,MATCH($A$83,HiddenAttr!$W$1:$W$647,0)-1,0,COUNTIF(HiddenAttr!$W:$W,$A$83))</formula1>
    </dataValidation>
    <dataValidation allowBlank="true" sqref="BC84" type="list">
      <formula1>OFFSET(HiddenAttr!$X$1,MATCH($A$84,HiddenAttr!$W$1:$W$647,0)-1,0,COUNTIF(HiddenAttr!$W:$W,$A$84))</formula1>
    </dataValidation>
    <dataValidation allowBlank="true" sqref="BC85" type="list">
      <formula1>OFFSET(HiddenAttr!$X$1,MATCH($A$85,HiddenAttr!$W$1:$W$647,0)-1,0,COUNTIF(HiddenAttr!$W:$W,$A$85))</formula1>
    </dataValidation>
    <dataValidation allowBlank="true" sqref="BC86" type="list">
      <formula1>OFFSET(HiddenAttr!$X$1,MATCH($A$86,HiddenAttr!$W$1:$W$647,0)-1,0,COUNTIF(HiddenAttr!$W:$W,$A$86))</formula1>
    </dataValidation>
    <dataValidation allowBlank="true" sqref="BC87" type="list">
      <formula1>OFFSET(HiddenAttr!$X$1,MATCH($A$87,HiddenAttr!$W$1:$W$647,0)-1,0,COUNTIF(HiddenAttr!$W:$W,$A$87))</formula1>
    </dataValidation>
    <dataValidation allowBlank="true" sqref="BC88" type="list">
      <formula1>OFFSET(HiddenAttr!$X$1,MATCH($A$88,HiddenAttr!$W$1:$W$647,0)-1,0,COUNTIF(HiddenAttr!$W:$W,$A$88))</formula1>
    </dataValidation>
    <dataValidation allowBlank="true" sqref="BC89" type="list">
      <formula1>OFFSET(HiddenAttr!$X$1,MATCH($A$89,HiddenAttr!$W$1:$W$647,0)-1,0,COUNTIF(HiddenAttr!$W:$W,$A$89))</formula1>
    </dataValidation>
    <dataValidation allowBlank="true" sqref="BC90" type="list">
      <formula1>OFFSET(HiddenAttr!$X$1,MATCH($A$90,HiddenAttr!$W$1:$W$647,0)-1,0,COUNTIF(HiddenAttr!$W:$W,$A$90))</formula1>
    </dataValidation>
    <dataValidation allowBlank="true" sqref="BC91" type="list">
      <formula1>OFFSET(HiddenAttr!$X$1,MATCH($A$91,HiddenAttr!$W$1:$W$647,0)-1,0,COUNTIF(HiddenAttr!$W:$W,$A$91))</formula1>
    </dataValidation>
    <dataValidation allowBlank="true" sqref="BC92" type="list">
      <formula1>OFFSET(HiddenAttr!$X$1,MATCH($A$92,HiddenAttr!$W$1:$W$647,0)-1,0,COUNTIF(HiddenAttr!$W:$W,$A$92))</formula1>
    </dataValidation>
    <dataValidation allowBlank="true" sqref="BC93" type="list">
      <formula1>OFFSET(HiddenAttr!$X$1,MATCH($A$93,HiddenAttr!$W$1:$W$647,0)-1,0,COUNTIF(HiddenAttr!$W:$W,$A$93))</formula1>
    </dataValidation>
    <dataValidation allowBlank="true" sqref="BC94" type="list">
      <formula1>OFFSET(HiddenAttr!$X$1,MATCH($A$94,HiddenAttr!$W$1:$W$647,0)-1,0,COUNTIF(HiddenAttr!$W:$W,$A$94))</formula1>
    </dataValidation>
    <dataValidation allowBlank="true" sqref="BC95" type="list">
      <formula1>OFFSET(HiddenAttr!$X$1,MATCH($A$95,HiddenAttr!$W$1:$W$647,0)-1,0,COUNTIF(HiddenAttr!$W:$W,$A$95))</formula1>
    </dataValidation>
    <dataValidation allowBlank="true" sqref="BC96" type="list">
      <formula1>OFFSET(HiddenAttr!$X$1,MATCH($A$96,HiddenAttr!$W$1:$W$647,0)-1,0,COUNTIF(HiddenAttr!$W:$W,$A$96))</formula1>
    </dataValidation>
    <dataValidation allowBlank="true" sqref="BC97" type="list">
      <formula1>OFFSET(HiddenAttr!$X$1,MATCH($A$97,HiddenAttr!$W$1:$W$647,0)-1,0,COUNTIF(HiddenAttr!$W:$W,$A$97))</formula1>
    </dataValidation>
    <dataValidation allowBlank="true" sqref="BC98" type="list">
      <formula1>OFFSET(HiddenAttr!$X$1,MATCH($A$98,HiddenAttr!$W$1:$W$647,0)-1,0,COUNTIF(HiddenAttr!$W:$W,$A$98))</formula1>
    </dataValidation>
    <dataValidation allowBlank="true" sqref="BC99" type="list">
      <formula1>OFFSET(HiddenAttr!$X$1,MATCH($A$99,HiddenAttr!$W$1:$W$647,0)-1,0,COUNTIF(HiddenAttr!$W:$W,$A$99))</formula1>
    </dataValidation>
    <dataValidation allowBlank="true" sqref="BC100" type="list">
      <formula1>OFFSET(HiddenAttr!$X$1,MATCH($A$100,HiddenAttr!$W$1:$W$647,0)-1,0,COUNTIF(HiddenAttr!$W:$W,$A$100))</formula1>
    </dataValidation>
    <dataValidation allowBlank="true" sqref="BC101" type="list">
      <formula1>OFFSET(HiddenAttr!$X$1,MATCH($A$101,HiddenAttr!$W$1:$W$647,0)-1,0,COUNTIF(HiddenAttr!$W:$W,$A$101))</formula1>
    </dataValidation>
    <dataValidation allowBlank="true" sqref="BC102" type="list">
      <formula1>OFFSET(HiddenAttr!$X$1,MATCH($A$102,HiddenAttr!$W$1:$W$647,0)-1,0,COUNTIF(HiddenAttr!$W:$W,$A$102))</formula1>
    </dataValidation>
    <dataValidation allowBlank="true" sqref="BC103" type="list">
      <formula1>OFFSET(HiddenAttr!$X$1,MATCH($A$103,HiddenAttr!$W$1:$W$647,0)-1,0,COUNTIF(HiddenAttr!$W:$W,$A$103))</formula1>
    </dataValidation>
    <dataValidation allowBlank="true" sqref="BC104" type="list">
      <formula1>OFFSET(HiddenAttr!$X$1,MATCH($A$104,HiddenAttr!$W$1:$W$647,0)-1,0,COUNTIF(HiddenAttr!$W:$W,$A$104))</formula1>
    </dataValidation>
    <dataValidation allowBlank="true" sqref="BC105" type="list">
      <formula1>OFFSET(HiddenAttr!$X$1,MATCH($A$105,HiddenAttr!$W$1:$W$647,0)-1,0,COUNTIF(HiddenAttr!$W:$W,$A$105))</formula1>
    </dataValidation>
    <dataValidation allowBlank="true" sqref="BC106" type="list">
      <formula1>OFFSET(HiddenAttr!$X$1,MATCH($A$106,HiddenAttr!$W$1:$W$647,0)-1,0,COUNTIF(HiddenAttr!$W:$W,$A$106))</formula1>
    </dataValidation>
    <dataValidation allowBlank="true" sqref="BC107" type="list">
      <formula1>OFFSET(HiddenAttr!$X$1,MATCH($A$107,HiddenAttr!$W$1:$W$647,0)-1,0,COUNTIF(HiddenAttr!$W:$W,$A$107))</formula1>
    </dataValidation>
    <dataValidation allowBlank="true" sqref="BC108" type="list">
      <formula1>OFFSET(HiddenAttr!$X$1,MATCH($A$108,HiddenAttr!$W$1:$W$647,0)-1,0,COUNTIF(HiddenAttr!$W:$W,$A$108))</formula1>
    </dataValidation>
    <dataValidation allowBlank="true" sqref="BC109" type="list">
      <formula1>OFFSET(HiddenAttr!$X$1,MATCH($A$109,HiddenAttr!$W$1:$W$647,0)-1,0,COUNTIF(HiddenAttr!$W:$W,$A$109))</formula1>
    </dataValidation>
    <dataValidation allowBlank="true" sqref="BC110" type="list">
      <formula1>OFFSET(HiddenAttr!$X$1,MATCH($A$110,HiddenAttr!$W$1:$W$647,0)-1,0,COUNTIF(HiddenAttr!$W:$W,$A$110))</formula1>
    </dataValidation>
    <dataValidation allowBlank="true" sqref="BC111" type="list">
      <formula1>OFFSET(HiddenAttr!$X$1,MATCH($A$111,HiddenAttr!$W$1:$W$647,0)-1,0,COUNTIF(HiddenAttr!$W:$W,$A$111))</formula1>
    </dataValidation>
    <dataValidation allowBlank="true" sqref="BC112" type="list">
      <formula1>OFFSET(HiddenAttr!$X$1,MATCH($A$112,HiddenAttr!$W$1:$W$647,0)-1,0,COUNTIF(HiddenAttr!$W:$W,$A$112))</formula1>
    </dataValidation>
    <dataValidation allowBlank="true" sqref="BC113" type="list">
      <formula1>OFFSET(HiddenAttr!$X$1,MATCH($A$113,HiddenAttr!$W$1:$W$647,0)-1,0,COUNTIF(HiddenAttr!$W:$W,$A$113))</formula1>
    </dataValidation>
    <dataValidation allowBlank="true" sqref="BC114" type="list">
      <formula1>OFFSET(HiddenAttr!$X$1,MATCH($A$114,HiddenAttr!$W$1:$W$647,0)-1,0,COUNTIF(HiddenAttr!$W:$W,$A$114))</formula1>
    </dataValidation>
    <dataValidation allowBlank="true" sqref="BC115" type="list">
      <formula1>OFFSET(HiddenAttr!$X$1,MATCH($A$115,HiddenAttr!$W$1:$W$647,0)-1,0,COUNTIF(HiddenAttr!$W:$W,$A$115))</formula1>
    </dataValidation>
    <dataValidation allowBlank="true" sqref="BC116" type="list">
      <formula1>OFFSET(HiddenAttr!$X$1,MATCH($A$116,HiddenAttr!$W$1:$W$647,0)-1,0,COUNTIF(HiddenAttr!$W:$W,$A$116))</formula1>
    </dataValidation>
    <dataValidation allowBlank="true" sqref="BC117" type="list">
      <formula1>OFFSET(HiddenAttr!$X$1,MATCH($A$117,HiddenAttr!$W$1:$W$647,0)-1,0,COUNTIF(HiddenAttr!$W:$W,$A$117))</formula1>
    </dataValidation>
    <dataValidation allowBlank="true" sqref="BC118" type="list">
      <formula1>OFFSET(HiddenAttr!$X$1,MATCH($A$118,HiddenAttr!$W$1:$W$647,0)-1,0,COUNTIF(HiddenAttr!$W:$W,$A$118))</formula1>
    </dataValidation>
    <dataValidation allowBlank="true" sqref="BC119" type="list">
      <formula1>OFFSET(HiddenAttr!$X$1,MATCH($A$119,HiddenAttr!$W$1:$W$647,0)-1,0,COUNTIF(HiddenAttr!$W:$W,$A$119))</formula1>
    </dataValidation>
    <dataValidation allowBlank="true" sqref="BC120" type="list">
      <formula1>OFFSET(HiddenAttr!$X$1,MATCH($A$120,HiddenAttr!$W$1:$W$647,0)-1,0,COUNTIF(HiddenAttr!$W:$W,$A$120))</formula1>
    </dataValidation>
    <dataValidation allowBlank="true" sqref="BC121" type="list">
      <formula1>OFFSET(HiddenAttr!$X$1,MATCH($A$121,HiddenAttr!$W$1:$W$647,0)-1,0,COUNTIF(HiddenAttr!$W:$W,$A$121))</formula1>
    </dataValidation>
    <dataValidation allowBlank="true" sqref="BC122" type="list">
      <formula1>OFFSET(HiddenAttr!$X$1,MATCH($A$122,HiddenAttr!$W$1:$W$647,0)-1,0,COUNTIF(HiddenAttr!$W:$W,$A$122))</formula1>
    </dataValidation>
    <dataValidation allowBlank="true" sqref="BC123" type="list">
      <formula1>OFFSET(HiddenAttr!$X$1,MATCH($A$123,HiddenAttr!$W$1:$W$647,0)-1,0,COUNTIF(HiddenAttr!$W:$W,$A$123))</formula1>
    </dataValidation>
    <dataValidation allowBlank="true" sqref="BC124" type="list">
      <formula1>OFFSET(HiddenAttr!$X$1,MATCH($A$124,HiddenAttr!$W$1:$W$647,0)-1,0,COUNTIF(HiddenAttr!$W:$W,$A$124))</formula1>
    </dataValidation>
    <dataValidation allowBlank="true" sqref="BC125" type="list">
      <formula1>OFFSET(HiddenAttr!$X$1,MATCH($A$125,HiddenAttr!$W$1:$W$647,0)-1,0,COUNTIF(HiddenAttr!$W:$W,$A$125))</formula1>
    </dataValidation>
    <dataValidation allowBlank="true" sqref="BC126" type="list">
      <formula1>OFFSET(HiddenAttr!$X$1,MATCH($A$126,HiddenAttr!$W$1:$W$647,0)-1,0,COUNTIF(HiddenAttr!$W:$W,$A$126))</formula1>
    </dataValidation>
    <dataValidation allowBlank="true" sqref="BC127" type="list">
      <formula1>OFFSET(HiddenAttr!$X$1,MATCH($A$127,HiddenAttr!$W$1:$W$647,0)-1,0,COUNTIF(HiddenAttr!$W:$W,$A$127))</formula1>
    </dataValidation>
    <dataValidation allowBlank="true" sqref="BC128" type="list">
      <formula1>OFFSET(HiddenAttr!$X$1,MATCH($A$128,HiddenAttr!$W$1:$W$647,0)-1,0,COUNTIF(HiddenAttr!$W:$W,$A$128))</formula1>
    </dataValidation>
    <dataValidation allowBlank="true" sqref="BC129" type="list">
      <formula1>OFFSET(HiddenAttr!$X$1,MATCH($A$129,HiddenAttr!$W$1:$W$647,0)-1,0,COUNTIF(HiddenAttr!$W:$W,$A$129))</formula1>
    </dataValidation>
    <dataValidation allowBlank="true" sqref="BC130" type="list">
      <formula1>OFFSET(HiddenAttr!$X$1,MATCH($A$130,HiddenAttr!$W$1:$W$647,0)-1,0,COUNTIF(HiddenAttr!$W:$W,$A$130))</formula1>
    </dataValidation>
    <dataValidation allowBlank="true" sqref="BC131" type="list">
      <formula1>OFFSET(HiddenAttr!$X$1,MATCH($A$131,HiddenAttr!$W$1:$W$647,0)-1,0,COUNTIF(HiddenAttr!$W:$W,$A$131))</formula1>
    </dataValidation>
    <dataValidation allowBlank="true" sqref="BC132" type="list">
      <formula1>OFFSET(HiddenAttr!$X$1,MATCH($A$132,HiddenAttr!$W$1:$W$647,0)-1,0,COUNTIF(HiddenAttr!$W:$W,$A$132))</formula1>
    </dataValidation>
    <dataValidation allowBlank="true" sqref="BC133" type="list">
      <formula1>OFFSET(HiddenAttr!$X$1,MATCH($A$133,HiddenAttr!$W$1:$W$647,0)-1,0,COUNTIF(HiddenAttr!$W:$W,$A$133))</formula1>
    </dataValidation>
    <dataValidation allowBlank="true" sqref="BC134" type="list">
      <formula1>OFFSET(HiddenAttr!$X$1,MATCH($A$134,HiddenAttr!$W$1:$W$647,0)-1,0,COUNTIF(HiddenAttr!$W:$W,$A$134))</formula1>
    </dataValidation>
    <dataValidation allowBlank="true" sqref="BC135" type="list">
      <formula1>OFFSET(HiddenAttr!$X$1,MATCH($A$135,HiddenAttr!$W$1:$W$647,0)-1,0,COUNTIF(HiddenAttr!$W:$W,$A$135))</formula1>
    </dataValidation>
    <dataValidation allowBlank="true" sqref="BC136" type="list">
      <formula1>OFFSET(HiddenAttr!$X$1,MATCH($A$136,HiddenAttr!$W$1:$W$647,0)-1,0,COUNTIF(HiddenAttr!$W:$W,$A$136))</formula1>
    </dataValidation>
    <dataValidation allowBlank="true" sqref="BC137" type="list">
      <formula1>OFFSET(HiddenAttr!$X$1,MATCH($A$137,HiddenAttr!$W$1:$W$647,0)-1,0,COUNTIF(HiddenAttr!$W:$W,$A$137))</formula1>
    </dataValidation>
    <dataValidation allowBlank="true" sqref="BC138" type="list">
      <formula1>OFFSET(HiddenAttr!$X$1,MATCH($A$138,HiddenAttr!$W$1:$W$647,0)-1,0,COUNTIF(HiddenAttr!$W:$W,$A$138))</formula1>
    </dataValidation>
    <dataValidation allowBlank="true" sqref="BC139" type="list">
      <formula1>OFFSET(HiddenAttr!$X$1,MATCH($A$139,HiddenAttr!$W$1:$W$647,0)-1,0,COUNTIF(HiddenAttr!$W:$W,$A$139))</formula1>
    </dataValidation>
    <dataValidation allowBlank="true" sqref="BC140" type="list">
      <formula1>OFFSET(HiddenAttr!$X$1,MATCH($A$140,HiddenAttr!$W$1:$W$647,0)-1,0,COUNTIF(HiddenAttr!$W:$W,$A$140))</formula1>
    </dataValidation>
    <dataValidation allowBlank="true" sqref="BC141" type="list">
      <formula1>OFFSET(HiddenAttr!$X$1,MATCH($A$141,HiddenAttr!$W$1:$W$647,0)-1,0,COUNTIF(HiddenAttr!$W:$W,$A$141))</formula1>
    </dataValidation>
    <dataValidation allowBlank="true" sqref="BC142" type="list">
      <formula1>OFFSET(HiddenAttr!$X$1,MATCH($A$142,HiddenAttr!$W$1:$W$647,0)-1,0,COUNTIF(HiddenAttr!$W:$W,$A$142))</formula1>
    </dataValidation>
    <dataValidation allowBlank="true" sqref="BC143" type="list">
      <formula1>OFFSET(HiddenAttr!$X$1,MATCH($A$143,HiddenAttr!$W$1:$W$647,0)-1,0,COUNTIF(HiddenAttr!$W:$W,$A$143))</formula1>
    </dataValidation>
    <dataValidation allowBlank="true" sqref="BC144" type="list">
      <formula1>OFFSET(HiddenAttr!$X$1,MATCH($A$144,HiddenAttr!$W$1:$W$647,0)-1,0,COUNTIF(HiddenAttr!$W:$W,$A$144))</formula1>
    </dataValidation>
    <dataValidation allowBlank="true" sqref="BC145" type="list">
      <formula1>OFFSET(HiddenAttr!$X$1,MATCH($A$145,HiddenAttr!$W$1:$W$647,0)-1,0,COUNTIF(HiddenAttr!$W:$W,$A$145))</formula1>
    </dataValidation>
    <dataValidation allowBlank="true" sqref="BC146" type="list">
      <formula1>OFFSET(HiddenAttr!$X$1,MATCH($A$146,HiddenAttr!$W$1:$W$647,0)-1,0,COUNTIF(HiddenAttr!$W:$W,$A$146))</formula1>
    </dataValidation>
    <dataValidation allowBlank="true" sqref="BC147" type="list">
      <formula1>OFFSET(HiddenAttr!$X$1,MATCH($A$147,HiddenAttr!$W$1:$W$647,0)-1,0,COUNTIF(HiddenAttr!$W:$W,$A$147))</formula1>
    </dataValidation>
    <dataValidation allowBlank="true" sqref="BC148" type="list">
      <formula1>OFFSET(HiddenAttr!$X$1,MATCH($A$148,HiddenAttr!$W$1:$W$647,0)-1,0,COUNTIF(HiddenAttr!$W:$W,$A$148))</formula1>
    </dataValidation>
    <dataValidation allowBlank="true" sqref="BC149" type="list">
      <formula1>OFFSET(HiddenAttr!$X$1,MATCH($A$149,HiddenAttr!$W$1:$W$647,0)-1,0,COUNTIF(HiddenAttr!$W:$W,$A$149))</formula1>
    </dataValidation>
    <dataValidation allowBlank="true" sqref="BC150" type="list">
      <formula1>OFFSET(HiddenAttr!$X$1,MATCH($A$150,HiddenAttr!$W$1:$W$647,0)-1,0,COUNTIF(HiddenAttr!$W:$W,$A$150))</formula1>
    </dataValidation>
    <dataValidation allowBlank="true" sqref="BC151" type="list">
      <formula1>OFFSET(HiddenAttr!$X$1,MATCH($A$151,HiddenAttr!$W$1:$W$647,0)-1,0,COUNTIF(HiddenAttr!$W:$W,$A$151))</formula1>
    </dataValidation>
    <dataValidation allowBlank="true" sqref="BC152" type="list">
      <formula1>OFFSET(HiddenAttr!$X$1,MATCH($A$152,HiddenAttr!$W$1:$W$647,0)-1,0,COUNTIF(HiddenAttr!$W:$W,$A$152))</formula1>
    </dataValidation>
    <dataValidation allowBlank="true" sqref="BC153" type="list">
      <formula1>OFFSET(HiddenAttr!$X$1,MATCH($A$153,HiddenAttr!$W$1:$W$647,0)-1,0,COUNTIF(HiddenAttr!$W:$W,$A$153))</formula1>
    </dataValidation>
    <dataValidation allowBlank="true" sqref="BC154" type="list">
      <formula1>OFFSET(HiddenAttr!$X$1,MATCH($A$154,HiddenAttr!$W$1:$W$647,0)-1,0,COUNTIF(HiddenAttr!$W:$W,$A$154))</formula1>
    </dataValidation>
    <dataValidation allowBlank="true" sqref="BC155" type="list">
      <formula1>OFFSET(HiddenAttr!$X$1,MATCH($A$155,HiddenAttr!$W$1:$W$647,0)-1,0,COUNTIF(HiddenAttr!$W:$W,$A$155))</formula1>
    </dataValidation>
    <dataValidation allowBlank="true" sqref="BC156" type="list">
      <formula1>OFFSET(HiddenAttr!$X$1,MATCH($A$156,HiddenAttr!$W$1:$W$647,0)-1,0,COUNTIF(HiddenAttr!$W:$W,$A$156))</formula1>
    </dataValidation>
    <dataValidation allowBlank="true" sqref="BC157" type="list">
      <formula1>OFFSET(HiddenAttr!$X$1,MATCH($A$157,HiddenAttr!$W$1:$W$647,0)-1,0,COUNTIF(HiddenAttr!$W:$W,$A$157))</formula1>
    </dataValidation>
    <dataValidation allowBlank="true" sqref="BC158" type="list">
      <formula1>OFFSET(HiddenAttr!$X$1,MATCH($A$158,HiddenAttr!$W$1:$W$647,0)-1,0,COUNTIF(HiddenAttr!$W:$W,$A$158))</formula1>
    </dataValidation>
    <dataValidation allowBlank="true" sqref="BC159" type="list">
      <formula1>OFFSET(HiddenAttr!$X$1,MATCH($A$159,HiddenAttr!$W$1:$W$647,0)-1,0,COUNTIF(HiddenAttr!$W:$W,$A$159))</formula1>
    </dataValidation>
    <dataValidation allowBlank="true" sqref="BC160" type="list">
      <formula1>OFFSET(HiddenAttr!$X$1,MATCH($A$160,HiddenAttr!$W$1:$W$647,0)-1,0,COUNTIF(HiddenAttr!$W:$W,$A$160))</formula1>
    </dataValidation>
    <dataValidation allowBlank="true" sqref="BC161" type="list">
      <formula1>OFFSET(HiddenAttr!$X$1,MATCH($A$161,HiddenAttr!$W$1:$W$647,0)-1,0,COUNTIF(HiddenAttr!$W:$W,$A$161))</formula1>
    </dataValidation>
    <dataValidation allowBlank="true" sqref="BC162" type="list">
      <formula1>OFFSET(HiddenAttr!$X$1,MATCH($A$162,HiddenAttr!$W$1:$W$647,0)-1,0,COUNTIF(HiddenAttr!$W:$W,$A$162))</formula1>
    </dataValidation>
    <dataValidation allowBlank="true" sqref="BC163" type="list">
      <formula1>OFFSET(HiddenAttr!$X$1,MATCH($A$163,HiddenAttr!$W$1:$W$647,0)-1,0,COUNTIF(HiddenAttr!$W:$W,$A$163))</formula1>
    </dataValidation>
    <dataValidation allowBlank="true" sqref="BC164" type="list">
      <formula1>OFFSET(HiddenAttr!$X$1,MATCH($A$164,HiddenAttr!$W$1:$W$647,0)-1,0,COUNTIF(HiddenAttr!$W:$W,$A$164))</formula1>
    </dataValidation>
    <dataValidation allowBlank="true" sqref="BC165" type="list">
      <formula1>OFFSET(HiddenAttr!$X$1,MATCH($A$165,HiddenAttr!$W$1:$W$647,0)-1,0,COUNTIF(HiddenAttr!$W:$W,$A$165))</formula1>
    </dataValidation>
    <dataValidation allowBlank="true" sqref="BC166" type="list">
      <formula1>OFFSET(HiddenAttr!$X$1,MATCH($A$166,HiddenAttr!$W$1:$W$647,0)-1,0,COUNTIF(HiddenAttr!$W:$W,$A$166))</formula1>
    </dataValidation>
    <dataValidation allowBlank="true" sqref="BC167" type="list">
      <formula1>OFFSET(HiddenAttr!$X$1,MATCH($A$167,HiddenAttr!$W$1:$W$647,0)-1,0,COUNTIF(HiddenAttr!$W:$W,$A$167))</formula1>
    </dataValidation>
    <dataValidation allowBlank="true" sqref="BC168" type="list">
      <formula1>OFFSET(HiddenAttr!$X$1,MATCH($A$168,HiddenAttr!$W$1:$W$647,0)-1,0,COUNTIF(HiddenAttr!$W:$W,$A$168))</formula1>
    </dataValidation>
    <dataValidation allowBlank="true" sqref="BC169" type="list">
      <formula1>OFFSET(HiddenAttr!$X$1,MATCH($A$169,HiddenAttr!$W$1:$W$647,0)-1,0,COUNTIF(HiddenAttr!$W:$W,$A$169))</formula1>
    </dataValidation>
    <dataValidation allowBlank="true" sqref="BC170" type="list">
      <formula1>OFFSET(HiddenAttr!$X$1,MATCH($A$170,HiddenAttr!$W$1:$W$647,0)-1,0,COUNTIF(HiddenAttr!$W:$W,$A$170))</formula1>
    </dataValidation>
    <dataValidation allowBlank="true" sqref="BC171" type="list">
      <formula1>OFFSET(HiddenAttr!$X$1,MATCH($A$171,HiddenAttr!$W$1:$W$647,0)-1,0,COUNTIF(HiddenAttr!$W:$W,$A$171))</formula1>
    </dataValidation>
    <dataValidation allowBlank="true" sqref="BC172" type="list">
      <formula1>OFFSET(HiddenAttr!$X$1,MATCH($A$172,HiddenAttr!$W$1:$W$647,0)-1,0,COUNTIF(HiddenAttr!$W:$W,$A$172))</formula1>
    </dataValidation>
    <dataValidation allowBlank="true" sqref="BC173" type="list">
      <formula1>OFFSET(HiddenAttr!$X$1,MATCH($A$173,HiddenAttr!$W$1:$W$647,0)-1,0,COUNTIF(HiddenAttr!$W:$W,$A$173))</formula1>
    </dataValidation>
    <dataValidation allowBlank="true" sqref="BC174" type="list">
      <formula1>OFFSET(HiddenAttr!$X$1,MATCH($A$174,HiddenAttr!$W$1:$W$647,0)-1,0,COUNTIF(HiddenAttr!$W:$W,$A$174))</formula1>
    </dataValidation>
    <dataValidation allowBlank="true" sqref="BC175" type="list">
      <formula1>OFFSET(HiddenAttr!$X$1,MATCH($A$175,HiddenAttr!$W$1:$W$647,0)-1,0,COUNTIF(HiddenAttr!$W:$W,$A$175))</formula1>
    </dataValidation>
    <dataValidation allowBlank="true" sqref="BC176" type="list">
      <formula1>OFFSET(HiddenAttr!$X$1,MATCH($A$176,HiddenAttr!$W$1:$W$647,0)-1,0,COUNTIF(HiddenAttr!$W:$W,$A$176))</formula1>
    </dataValidation>
    <dataValidation allowBlank="true" sqref="BC177" type="list">
      <formula1>OFFSET(HiddenAttr!$X$1,MATCH($A$177,HiddenAttr!$W$1:$W$647,0)-1,0,COUNTIF(HiddenAttr!$W:$W,$A$177))</formula1>
    </dataValidation>
    <dataValidation allowBlank="true" sqref="BC178" type="list">
      <formula1>OFFSET(HiddenAttr!$X$1,MATCH($A$178,HiddenAttr!$W$1:$W$647,0)-1,0,COUNTIF(HiddenAttr!$W:$W,$A$178))</formula1>
    </dataValidation>
    <dataValidation allowBlank="true" sqref="BC179" type="list">
      <formula1>OFFSET(HiddenAttr!$X$1,MATCH($A$179,HiddenAttr!$W$1:$W$647,0)-1,0,COUNTIF(HiddenAttr!$W:$W,$A$179))</formula1>
    </dataValidation>
    <dataValidation allowBlank="true" sqref="BC180" type="list">
      <formula1>OFFSET(HiddenAttr!$X$1,MATCH($A$180,HiddenAttr!$W$1:$W$647,0)-1,0,COUNTIF(HiddenAttr!$W:$W,$A$180))</formula1>
    </dataValidation>
    <dataValidation allowBlank="true" sqref="BC181" type="list">
      <formula1>OFFSET(HiddenAttr!$X$1,MATCH($A$181,HiddenAttr!$W$1:$W$647,0)-1,0,COUNTIF(HiddenAttr!$W:$W,$A$181))</formula1>
    </dataValidation>
    <dataValidation allowBlank="true" sqref="BC182" type="list">
      <formula1>OFFSET(HiddenAttr!$X$1,MATCH($A$182,HiddenAttr!$W$1:$W$647,0)-1,0,COUNTIF(HiddenAttr!$W:$W,$A$182))</formula1>
    </dataValidation>
    <dataValidation allowBlank="true" sqref="BC183" type="list">
      <formula1>OFFSET(HiddenAttr!$X$1,MATCH($A$183,HiddenAttr!$W$1:$W$647,0)-1,0,COUNTIF(HiddenAttr!$W:$W,$A$183))</formula1>
    </dataValidation>
    <dataValidation allowBlank="true" sqref="BC184" type="list">
      <formula1>OFFSET(HiddenAttr!$X$1,MATCH($A$184,HiddenAttr!$W$1:$W$647,0)-1,0,COUNTIF(HiddenAttr!$W:$W,$A$184))</formula1>
    </dataValidation>
    <dataValidation allowBlank="true" sqref="BC185" type="list">
      <formula1>OFFSET(HiddenAttr!$X$1,MATCH($A$185,HiddenAttr!$W$1:$W$647,0)-1,0,COUNTIF(HiddenAttr!$W:$W,$A$185))</formula1>
    </dataValidation>
    <dataValidation allowBlank="true" sqref="BC186" type="list">
      <formula1>OFFSET(HiddenAttr!$X$1,MATCH($A$186,HiddenAttr!$W$1:$W$647,0)-1,0,COUNTIF(HiddenAttr!$W:$W,$A$186))</formula1>
    </dataValidation>
    <dataValidation allowBlank="true" sqref="BC187" type="list">
      <formula1>OFFSET(HiddenAttr!$X$1,MATCH($A$187,HiddenAttr!$W$1:$W$647,0)-1,0,COUNTIF(HiddenAttr!$W:$W,$A$187))</formula1>
    </dataValidation>
    <dataValidation allowBlank="true" sqref="BC188" type="list">
      <formula1>OFFSET(HiddenAttr!$X$1,MATCH($A$188,HiddenAttr!$W$1:$W$647,0)-1,0,COUNTIF(HiddenAttr!$W:$W,$A$188))</formula1>
    </dataValidation>
    <dataValidation allowBlank="true" sqref="BC189" type="list">
      <formula1>OFFSET(HiddenAttr!$X$1,MATCH($A$189,HiddenAttr!$W$1:$W$647,0)-1,0,COUNTIF(HiddenAttr!$W:$W,$A$189))</formula1>
    </dataValidation>
    <dataValidation allowBlank="true" sqref="BC190" type="list">
      <formula1>OFFSET(HiddenAttr!$X$1,MATCH($A$190,HiddenAttr!$W$1:$W$647,0)-1,0,COUNTIF(HiddenAttr!$W:$W,$A$190))</formula1>
    </dataValidation>
    <dataValidation allowBlank="true" sqref="BC191" type="list">
      <formula1>OFFSET(HiddenAttr!$X$1,MATCH($A$191,HiddenAttr!$W$1:$W$647,0)-1,0,COUNTIF(HiddenAttr!$W:$W,$A$191))</formula1>
    </dataValidation>
    <dataValidation allowBlank="true" sqref="BC192" type="list">
      <formula1>OFFSET(HiddenAttr!$X$1,MATCH($A$192,HiddenAttr!$W$1:$W$647,0)-1,0,COUNTIF(HiddenAttr!$W:$W,$A$192))</formula1>
    </dataValidation>
    <dataValidation allowBlank="true" sqref="BC193" type="list">
      <formula1>OFFSET(HiddenAttr!$X$1,MATCH($A$193,HiddenAttr!$W$1:$W$647,0)-1,0,COUNTIF(HiddenAttr!$W:$W,$A$193))</formula1>
    </dataValidation>
    <dataValidation allowBlank="true" sqref="BC194" type="list">
      <formula1>OFFSET(HiddenAttr!$X$1,MATCH($A$194,HiddenAttr!$W$1:$W$647,0)-1,0,COUNTIF(HiddenAttr!$W:$W,$A$194))</formula1>
    </dataValidation>
    <dataValidation allowBlank="true" sqref="BC195" type="list">
      <formula1>OFFSET(HiddenAttr!$X$1,MATCH($A$195,HiddenAttr!$W$1:$W$647,0)-1,0,COUNTIF(HiddenAttr!$W:$W,$A$195))</formula1>
    </dataValidation>
    <dataValidation allowBlank="true" sqref="BC196" type="list">
      <formula1>OFFSET(HiddenAttr!$X$1,MATCH($A$196,HiddenAttr!$W$1:$W$647,0)-1,0,COUNTIF(HiddenAttr!$W:$W,$A$196))</formula1>
    </dataValidation>
    <dataValidation allowBlank="true" sqref="BC197" type="list">
      <formula1>OFFSET(HiddenAttr!$X$1,MATCH($A$197,HiddenAttr!$W$1:$W$647,0)-1,0,COUNTIF(HiddenAttr!$W:$W,$A$197))</formula1>
    </dataValidation>
    <dataValidation allowBlank="true" sqref="BC198" type="list">
      <formula1>OFFSET(HiddenAttr!$X$1,MATCH($A$198,HiddenAttr!$W$1:$W$647,0)-1,0,COUNTIF(HiddenAttr!$W:$W,$A$198))</formula1>
    </dataValidation>
    <dataValidation allowBlank="true" sqref="BC199" type="list">
      <formula1>OFFSET(HiddenAttr!$X$1,MATCH($A$199,HiddenAttr!$W$1:$W$647,0)-1,0,COUNTIF(HiddenAttr!$W:$W,$A$199))</formula1>
    </dataValidation>
    <dataValidation allowBlank="true" sqref="BC200" type="list">
      <formula1>OFFSET(HiddenAttr!$X$1,MATCH($A$200,HiddenAttr!$W$1:$W$647,0)-1,0,COUNTIF(HiddenAttr!$W:$W,$A$200))</formula1>
    </dataValidation>
    <dataValidation allowBlank="true" sqref="BC201" type="list">
      <formula1>OFFSET(HiddenAttr!$X$1,MATCH($A$201,HiddenAttr!$W$1:$W$647,0)-1,0,COUNTIF(HiddenAttr!$W:$W,$A$201))</formula1>
    </dataValidation>
    <dataValidation allowBlank="true" sqref="BC202" type="list">
      <formula1>OFFSET(HiddenAttr!$X$1,MATCH($A$202,HiddenAttr!$W$1:$W$647,0)-1,0,COUNTIF(HiddenAttr!$W:$W,$A$202))</formula1>
    </dataValidation>
    <dataValidation allowBlank="true" sqref="BC203" type="list">
      <formula1>OFFSET(HiddenAttr!$X$1,MATCH($A$203,HiddenAttr!$W$1:$W$647,0)-1,0,COUNTIF(HiddenAttr!$W:$W,$A$203))</formula1>
    </dataValidation>
    <dataValidation allowBlank="true" sqref="BC204" type="list">
      <formula1>OFFSET(HiddenAttr!$X$1,MATCH($A$204,HiddenAttr!$W$1:$W$647,0)-1,0,COUNTIF(HiddenAttr!$W:$W,$A$204))</formula1>
    </dataValidation>
    <dataValidation allowBlank="true" sqref="BC205" type="list">
      <formula1>OFFSET(HiddenAttr!$X$1,MATCH($A$205,HiddenAttr!$W$1:$W$647,0)-1,0,COUNTIF(HiddenAttr!$W:$W,$A$205))</formula1>
    </dataValidation>
    <dataValidation allowBlank="true" sqref="BC206" type="list">
      <formula1>OFFSET(HiddenAttr!$X$1,MATCH($A$206,HiddenAttr!$W$1:$W$647,0)-1,0,COUNTIF(HiddenAttr!$W:$W,$A$206))</formula1>
    </dataValidation>
    <dataValidation allowBlank="true" sqref="BC207" type="list">
      <formula1>OFFSET(HiddenAttr!$X$1,MATCH($A$207,HiddenAttr!$W$1:$W$647,0)-1,0,COUNTIF(HiddenAttr!$W:$W,$A$207))</formula1>
    </dataValidation>
    <dataValidation allowBlank="true" sqref="BC208" type="list">
      <formula1>OFFSET(HiddenAttr!$X$1,MATCH($A$208,HiddenAttr!$W$1:$W$647,0)-1,0,COUNTIF(HiddenAttr!$W:$W,$A$208))</formula1>
    </dataValidation>
    <dataValidation allowBlank="true" sqref="BC209" type="list">
      <formula1>OFFSET(HiddenAttr!$X$1,MATCH($A$209,HiddenAttr!$W$1:$W$647,0)-1,0,COUNTIF(HiddenAttr!$W:$W,$A$209))</formula1>
    </dataValidation>
    <dataValidation allowBlank="true" sqref="BC210" type="list">
      <formula1>OFFSET(HiddenAttr!$X$1,MATCH($A$210,HiddenAttr!$W$1:$W$647,0)-1,0,COUNTIF(HiddenAttr!$W:$W,$A$210))</formula1>
    </dataValidation>
    <dataValidation allowBlank="true" sqref="BC211" type="list">
      <formula1>OFFSET(HiddenAttr!$X$1,MATCH($A$211,HiddenAttr!$W$1:$W$647,0)-1,0,COUNTIF(HiddenAttr!$W:$W,$A$211))</formula1>
    </dataValidation>
    <dataValidation allowBlank="true" sqref="BC212" type="list">
      <formula1>OFFSET(HiddenAttr!$X$1,MATCH($A$212,HiddenAttr!$W$1:$W$647,0)-1,0,COUNTIF(HiddenAttr!$W:$W,$A$212))</formula1>
    </dataValidation>
    <dataValidation allowBlank="true" sqref="BC213" type="list">
      <formula1>OFFSET(HiddenAttr!$X$1,MATCH($A$213,HiddenAttr!$W$1:$W$647,0)-1,0,COUNTIF(HiddenAttr!$W:$W,$A$213))</formula1>
    </dataValidation>
    <dataValidation allowBlank="true" sqref="BC214" type="list">
      <formula1>OFFSET(HiddenAttr!$X$1,MATCH($A$214,HiddenAttr!$W$1:$W$647,0)-1,0,COUNTIF(HiddenAttr!$W:$W,$A$214))</formula1>
    </dataValidation>
    <dataValidation allowBlank="true" sqref="BC215" type="list">
      <formula1>OFFSET(HiddenAttr!$X$1,MATCH($A$215,HiddenAttr!$W$1:$W$647,0)-1,0,COUNTIF(HiddenAttr!$W:$W,$A$215))</formula1>
    </dataValidation>
    <dataValidation allowBlank="true" sqref="BC216" type="list">
      <formula1>OFFSET(HiddenAttr!$X$1,MATCH($A$216,HiddenAttr!$W$1:$W$647,0)-1,0,COUNTIF(HiddenAttr!$W:$W,$A$216))</formula1>
    </dataValidation>
    <dataValidation allowBlank="true" sqref="BC217" type="list">
      <formula1>OFFSET(HiddenAttr!$X$1,MATCH($A$217,HiddenAttr!$W$1:$W$647,0)-1,0,COUNTIF(HiddenAttr!$W:$W,$A$217))</formula1>
    </dataValidation>
    <dataValidation allowBlank="true" sqref="BC218" type="list">
      <formula1>OFFSET(HiddenAttr!$X$1,MATCH($A$218,HiddenAttr!$W$1:$W$647,0)-1,0,COUNTIF(HiddenAttr!$W:$W,$A$218))</formula1>
    </dataValidation>
    <dataValidation allowBlank="true" sqref="BC219" type="list">
      <formula1>OFFSET(HiddenAttr!$X$1,MATCH($A$219,HiddenAttr!$W$1:$W$647,0)-1,0,COUNTIF(HiddenAttr!$W:$W,$A$219))</formula1>
    </dataValidation>
    <dataValidation allowBlank="true" sqref="BC220" type="list">
      <formula1>OFFSET(HiddenAttr!$X$1,MATCH($A$220,HiddenAttr!$W$1:$W$647,0)-1,0,COUNTIF(HiddenAttr!$W:$W,$A$220))</formula1>
    </dataValidation>
    <dataValidation allowBlank="true" sqref="BC221" type="list">
      <formula1>OFFSET(HiddenAttr!$X$1,MATCH($A$221,HiddenAttr!$W$1:$W$647,0)-1,0,COUNTIF(HiddenAttr!$W:$W,$A$221))</formula1>
    </dataValidation>
    <dataValidation allowBlank="true" sqref="BC222" type="list">
      <formula1>OFFSET(HiddenAttr!$X$1,MATCH($A$222,HiddenAttr!$W$1:$W$647,0)-1,0,COUNTIF(HiddenAttr!$W:$W,$A$222))</formula1>
    </dataValidation>
    <dataValidation allowBlank="true" sqref="BC223" type="list">
      <formula1>OFFSET(HiddenAttr!$X$1,MATCH($A$223,HiddenAttr!$W$1:$W$647,0)-1,0,COUNTIF(HiddenAttr!$W:$W,$A$223))</formula1>
    </dataValidation>
    <dataValidation allowBlank="true" sqref="BC224" type="list">
      <formula1>OFFSET(HiddenAttr!$X$1,MATCH($A$224,HiddenAttr!$W$1:$W$647,0)-1,0,COUNTIF(HiddenAttr!$W:$W,$A$224))</formula1>
    </dataValidation>
    <dataValidation allowBlank="true" sqref="BC225" type="list">
      <formula1>OFFSET(HiddenAttr!$X$1,MATCH($A$225,HiddenAttr!$W$1:$W$647,0)-1,0,COUNTIF(HiddenAttr!$W:$W,$A$225))</formula1>
    </dataValidation>
    <dataValidation allowBlank="true" sqref="BC226" type="list">
      <formula1>OFFSET(HiddenAttr!$X$1,MATCH($A$226,HiddenAttr!$W$1:$W$647,0)-1,0,COUNTIF(HiddenAttr!$W:$W,$A$226))</formula1>
    </dataValidation>
    <dataValidation allowBlank="true" sqref="BC227" type="list">
      <formula1>OFFSET(HiddenAttr!$X$1,MATCH($A$227,HiddenAttr!$W$1:$W$647,0)-1,0,COUNTIF(HiddenAttr!$W:$W,$A$227))</formula1>
    </dataValidation>
    <dataValidation allowBlank="true" sqref="BC228" type="list">
      <formula1>OFFSET(HiddenAttr!$X$1,MATCH($A$228,HiddenAttr!$W$1:$W$647,0)-1,0,COUNTIF(HiddenAttr!$W:$W,$A$228))</formula1>
    </dataValidation>
    <dataValidation allowBlank="true" sqref="BC229" type="list">
      <formula1>OFFSET(HiddenAttr!$X$1,MATCH($A$229,HiddenAttr!$W$1:$W$647,0)-1,0,COUNTIF(HiddenAttr!$W:$W,$A$229))</formula1>
    </dataValidation>
    <dataValidation allowBlank="true" sqref="BC230" type="list">
      <formula1>OFFSET(HiddenAttr!$X$1,MATCH($A$230,HiddenAttr!$W$1:$W$647,0)-1,0,COUNTIF(HiddenAttr!$W:$W,$A$230))</formula1>
    </dataValidation>
    <dataValidation allowBlank="true" sqref="BC231" type="list">
      <formula1>OFFSET(HiddenAttr!$X$1,MATCH($A$231,HiddenAttr!$W$1:$W$647,0)-1,0,COUNTIF(HiddenAttr!$W:$W,$A$231))</formula1>
    </dataValidation>
    <dataValidation allowBlank="true" sqref="BC232" type="list">
      <formula1>OFFSET(HiddenAttr!$X$1,MATCH($A$232,HiddenAttr!$W$1:$W$647,0)-1,0,COUNTIF(HiddenAttr!$W:$W,$A$232))</formula1>
    </dataValidation>
    <dataValidation allowBlank="true" sqref="BC233" type="list">
      <formula1>OFFSET(HiddenAttr!$X$1,MATCH($A$233,HiddenAttr!$W$1:$W$647,0)-1,0,COUNTIF(HiddenAttr!$W:$W,$A$233))</formula1>
    </dataValidation>
    <dataValidation allowBlank="true" sqref="BC234" type="list">
      <formula1>OFFSET(HiddenAttr!$X$1,MATCH($A$234,HiddenAttr!$W$1:$W$647,0)-1,0,COUNTIF(HiddenAttr!$W:$W,$A$234))</formula1>
    </dataValidation>
    <dataValidation allowBlank="true" sqref="BC235" type="list">
      <formula1>OFFSET(HiddenAttr!$X$1,MATCH($A$235,HiddenAttr!$W$1:$W$647,0)-1,0,COUNTIF(HiddenAttr!$W:$W,$A$235))</formula1>
    </dataValidation>
    <dataValidation allowBlank="true" sqref="BC236" type="list">
      <formula1>OFFSET(HiddenAttr!$X$1,MATCH($A$236,HiddenAttr!$W$1:$W$647,0)-1,0,COUNTIF(HiddenAttr!$W:$W,$A$236))</formula1>
    </dataValidation>
    <dataValidation allowBlank="true" sqref="BC237" type="list">
      <formula1>OFFSET(HiddenAttr!$X$1,MATCH($A$237,HiddenAttr!$W$1:$W$647,0)-1,0,COUNTIF(HiddenAttr!$W:$W,$A$237))</formula1>
    </dataValidation>
    <dataValidation allowBlank="true" sqref="BC238" type="list">
      <formula1>OFFSET(HiddenAttr!$X$1,MATCH($A$238,HiddenAttr!$W$1:$W$647,0)-1,0,COUNTIF(HiddenAttr!$W:$W,$A$238))</formula1>
    </dataValidation>
    <dataValidation allowBlank="true" sqref="BC239" type="list">
      <formula1>OFFSET(HiddenAttr!$X$1,MATCH($A$239,HiddenAttr!$W$1:$W$647,0)-1,0,COUNTIF(HiddenAttr!$W:$W,$A$239))</formula1>
    </dataValidation>
    <dataValidation allowBlank="true" sqref="BC240" type="list">
      <formula1>OFFSET(HiddenAttr!$X$1,MATCH($A$240,HiddenAttr!$W$1:$W$647,0)-1,0,COUNTIF(HiddenAttr!$W:$W,$A$240))</formula1>
    </dataValidation>
    <dataValidation allowBlank="true" sqref="BC241" type="list">
      <formula1>OFFSET(HiddenAttr!$X$1,MATCH($A$241,HiddenAttr!$W$1:$W$647,0)-1,0,COUNTIF(HiddenAttr!$W:$W,$A$241))</formula1>
    </dataValidation>
    <dataValidation allowBlank="true" sqref="BC242" type="list">
      <formula1>OFFSET(HiddenAttr!$X$1,MATCH($A$242,HiddenAttr!$W$1:$W$647,0)-1,0,COUNTIF(HiddenAttr!$W:$W,$A$242))</formula1>
    </dataValidation>
    <dataValidation allowBlank="true" sqref="BC243" type="list">
      <formula1>OFFSET(HiddenAttr!$X$1,MATCH($A$243,HiddenAttr!$W$1:$W$647,0)-1,0,COUNTIF(HiddenAttr!$W:$W,$A$243))</formula1>
    </dataValidation>
    <dataValidation allowBlank="true" sqref="BC244" type="list">
      <formula1>OFFSET(HiddenAttr!$X$1,MATCH($A$244,HiddenAttr!$W$1:$W$647,0)-1,0,COUNTIF(HiddenAttr!$W:$W,$A$244))</formula1>
    </dataValidation>
    <dataValidation allowBlank="true" sqref="BC245" type="list">
      <formula1>OFFSET(HiddenAttr!$X$1,MATCH($A$245,HiddenAttr!$W$1:$W$647,0)-1,0,COUNTIF(HiddenAttr!$W:$W,$A$245))</formula1>
    </dataValidation>
    <dataValidation allowBlank="true" sqref="BC246" type="list">
      <formula1>OFFSET(HiddenAttr!$X$1,MATCH($A$246,HiddenAttr!$W$1:$W$647,0)-1,0,COUNTIF(HiddenAttr!$W:$W,$A$246))</formula1>
    </dataValidation>
    <dataValidation allowBlank="true" sqref="BC247" type="list">
      <formula1>OFFSET(HiddenAttr!$X$1,MATCH($A$247,HiddenAttr!$W$1:$W$647,0)-1,0,COUNTIF(HiddenAttr!$W:$W,$A$247))</formula1>
    </dataValidation>
    <dataValidation allowBlank="true" sqref="BC248" type="list">
      <formula1>OFFSET(HiddenAttr!$X$1,MATCH($A$248,HiddenAttr!$W$1:$W$647,0)-1,0,COUNTIF(HiddenAttr!$W:$W,$A$248))</formula1>
    </dataValidation>
    <dataValidation allowBlank="true" sqref="BC249" type="list">
      <formula1>OFFSET(HiddenAttr!$X$1,MATCH($A$249,HiddenAttr!$W$1:$W$647,0)-1,0,COUNTIF(HiddenAttr!$W:$W,$A$249))</formula1>
    </dataValidation>
    <dataValidation allowBlank="true" sqref="BC250" type="list">
      <formula1>OFFSET(HiddenAttr!$X$1,MATCH($A$250,HiddenAttr!$W$1:$W$647,0)-1,0,COUNTIF(HiddenAttr!$W:$W,$A$250))</formula1>
    </dataValidation>
    <dataValidation allowBlank="true" sqref="BC251" type="list">
      <formula1>OFFSET(HiddenAttr!$X$1,MATCH($A$251,HiddenAttr!$W$1:$W$647,0)-1,0,COUNTIF(HiddenAttr!$W:$W,$A$251))</formula1>
    </dataValidation>
    <dataValidation allowBlank="true" sqref="BC252" type="list">
      <formula1>OFFSET(HiddenAttr!$X$1,MATCH($A$252,HiddenAttr!$W$1:$W$647,0)-1,0,COUNTIF(HiddenAttr!$W:$W,$A$252))</formula1>
    </dataValidation>
    <dataValidation allowBlank="true" sqref="BC253" type="list">
      <formula1>OFFSET(HiddenAttr!$X$1,MATCH($A$253,HiddenAttr!$W$1:$W$647,0)-1,0,COUNTIF(HiddenAttr!$W:$W,$A$253))</formula1>
    </dataValidation>
    <dataValidation allowBlank="true" sqref="BC254" type="list">
      <formula1>OFFSET(HiddenAttr!$X$1,MATCH($A$254,HiddenAttr!$W$1:$W$647,0)-1,0,COUNTIF(HiddenAttr!$W:$W,$A$254))</formula1>
    </dataValidation>
    <dataValidation allowBlank="true" sqref="BC255" type="list">
      <formula1>OFFSET(HiddenAttr!$X$1,MATCH($A$255,HiddenAttr!$W$1:$W$647,0)-1,0,COUNTIF(HiddenAttr!$W:$W,$A$255))</formula1>
    </dataValidation>
    <dataValidation allowBlank="true" sqref="BC256" type="list">
      <formula1>OFFSET(HiddenAttr!$X$1,MATCH($A$256,HiddenAttr!$W$1:$W$647,0)-1,0,COUNTIF(HiddenAttr!$W:$W,$A$256))</formula1>
    </dataValidation>
    <dataValidation allowBlank="true" sqref="BC257" type="list">
      <formula1>OFFSET(HiddenAttr!$X$1,MATCH($A$257,HiddenAttr!$W$1:$W$647,0)-1,0,COUNTIF(HiddenAttr!$W:$W,$A$257))</formula1>
    </dataValidation>
    <dataValidation allowBlank="true" sqref="BC258" type="list">
      <formula1>OFFSET(HiddenAttr!$X$1,MATCH($A$258,HiddenAttr!$W$1:$W$647,0)-1,0,COUNTIF(HiddenAttr!$W:$W,$A$258))</formula1>
    </dataValidation>
    <dataValidation allowBlank="true" sqref="BC259" type="list">
      <formula1>OFFSET(HiddenAttr!$X$1,MATCH($A$259,HiddenAttr!$W$1:$W$647,0)-1,0,COUNTIF(HiddenAttr!$W:$W,$A$259))</formula1>
    </dataValidation>
    <dataValidation allowBlank="true" sqref="BC260" type="list">
      <formula1>OFFSET(HiddenAttr!$X$1,MATCH($A$260,HiddenAttr!$W$1:$W$647,0)-1,0,COUNTIF(HiddenAttr!$W:$W,$A$260))</formula1>
    </dataValidation>
    <dataValidation allowBlank="true" sqref="BC261" type="list">
      <formula1>OFFSET(HiddenAttr!$X$1,MATCH($A$261,HiddenAttr!$W$1:$W$647,0)-1,0,COUNTIF(HiddenAttr!$W:$W,$A$261))</formula1>
    </dataValidation>
    <dataValidation allowBlank="true" sqref="BC262" type="list">
      <formula1>OFFSET(HiddenAttr!$X$1,MATCH($A$262,HiddenAttr!$W$1:$W$647,0)-1,0,COUNTIF(HiddenAttr!$W:$W,$A$262))</formula1>
    </dataValidation>
    <dataValidation allowBlank="true" sqref="BC263" type="list">
      <formula1>OFFSET(HiddenAttr!$X$1,MATCH($A$263,HiddenAttr!$W$1:$W$647,0)-1,0,COUNTIF(HiddenAttr!$W:$W,$A$263))</formula1>
    </dataValidation>
    <dataValidation allowBlank="true" sqref="BC264" type="list">
      <formula1>OFFSET(HiddenAttr!$X$1,MATCH($A$264,HiddenAttr!$W$1:$W$647,0)-1,0,COUNTIF(HiddenAttr!$W:$W,$A$264))</formula1>
    </dataValidation>
    <dataValidation allowBlank="true" sqref="BC265" type="list">
      <formula1>OFFSET(HiddenAttr!$X$1,MATCH($A$265,HiddenAttr!$W$1:$W$647,0)-1,0,COUNTIF(HiddenAttr!$W:$W,$A$265))</formula1>
    </dataValidation>
    <dataValidation allowBlank="true" sqref="BC266" type="list">
      <formula1>OFFSET(HiddenAttr!$X$1,MATCH($A$266,HiddenAttr!$W$1:$W$647,0)-1,0,COUNTIF(HiddenAttr!$W:$W,$A$266))</formula1>
    </dataValidation>
    <dataValidation allowBlank="true" sqref="BC267" type="list">
      <formula1>OFFSET(HiddenAttr!$X$1,MATCH($A$267,HiddenAttr!$W$1:$W$647,0)-1,0,COUNTIF(HiddenAttr!$W:$W,$A$267))</formula1>
    </dataValidation>
    <dataValidation allowBlank="true" sqref="BC268" type="list">
      <formula1>OFFSET(HiddenAttr!$X$1,MATCH($A$268,HiddenAttr!$W$1:$W$647,0)-1,0,COUNTIF(HiddenAttr!$W:$W,$A$268))</formula1>
    </dataValidation>
    <dataValidation allowBlank="true" sqref="BC269" type="list">
      <formula1>OFFSET(HiddenAttr!$X$1,MATCH($A$269,HiddenAttr!$W$1:$W$647,0)-1,0,COUNTIF(HiddenAttr!$W:$W,$A$269))</formula1>
    </dataValidation>
    <dataValidation allowBlank="true" sqref="BC270" type="list">
      <formula1>OFFSET(HiddenAttr!$X$1,MATCH($A$270,HiddenAttr!$W$1:$W$647,0)-1,0,COUNTIF(HiddenAttr!$W:$W,$A$270))</formula1>
    </dataValidation>
    <dataValidation allowBlank="true" sqref="BC271" type="list">
      <formula1>OFFSET(HiddenAttr!$X$1,MATCH($A$271,HiddenAttr!$W$1:$W$647,0)-1,0,COUNTIF(HiddenAttr!$W:$W,$A$271))</formula1>
    </dataValidation>
    <dataValidation allowBlank="true" sqref="BC272" type="list">
      <formula1>OFFSET(HiddenAttr!$X$1,MATCH($A$272,HiddenAttr!$W$1:$W$647,0)-1,0,COUNTIF(HiddenAttr!$W:$W,$A$272))</formula1>
    </dataValidation>
    <dataValidation allowBlank="true" sqref="BC273" type="list">
      <formula1>OFFSET(HiddenAttr!$X$1,MATCH($A$273,HiddenAttr!$W$1:$W$647,0)-1,0,COUNTIF(HiddenAttr!$W:$W,$A$273))</formula1>
    </dataValidation>
    <dataValidation allowBlank="true" sqref="BC274" type="list">
      <formula1>OFFSET(HiddenAttr!$X$1,MATCH($A$274,HiddenAttr!$W$1:$W$647,0)-1,0,COUNTIF(HiddenAttr!$W:$W,$A$274))</formula1>
    </dataValidation>
    <dataValidation allowBlank="true" sqref="BC275" type="list">
      <formula1>OFFSET(HiddenAttr!$X$1,MATCH($A$275,HiddenAttr!$W$1:$W$647,0)-1,0,COUNTIF(HiddenAttr!$W:$W,$A$275))</formula1>
    </dataValidation>
    <dataValidation allowBlank="true" sqref="BC276" type="list">
      <formula1>OFFSET(HiddenAttr!$X$1,MATCH($A$276,HiddenAttr!$W$1:$W$647,0)-1,0,COUNTIF(HiddenAttr!$W:$W,$A$276))</formula1>
    </dataValidation>
    <dataValidation allowBlank="true" sqref="BC277" type="list">
      <formula1>OFFSET(HiddenAttr!$X$1,MATCH($A$277,HiddenAttr!$W$1:$W$647,0)-1,0,COUNTIF(HiddenAttr!$W:$W,$A$277))</formula1>
    </dataValidation>
    <dataValidation allowBlank="true" sqref="BC278" type="list">
      <formula1>OFFSET(HiddenAttr!$X$1,MATCH($A$278,HiddenAttr!$W$1:$W$647,0)-1,0,COUNTIF(HiddenAttr!$W:$W,$A$278))</formula1>
    </dataValidation>
    <dataValidation allowBlank="true" sqref="BC279" type="list">
      <formula1>OFFSET(HiddenAttr!$X$1,MATCH($A$279,HiddenAttr!$W$1:$W$647,0)-1,0,COUNTIF(HiddenAttr!$W:$W,$A$279))</formula1>
    </dataValidation>
    <dataValidation allowBlank="true" sqref="BC280" type="list">
      <formula1>OFFSET(HiddenAttr!$X$1,MATCH($A$280,HiddenAttr!$W$1:$W$647,0)-1,0,COUNTIF(HiddenAttr!$W:$W,$A$280))</formula1>
    </dataValidation>
    <dataValidation allowBlank="true" sqref="BC281" type="list">
      <formula1>OFFSET(HiddenAttr!$X$1,MATCH($A$281,HiddenAttr!$W$1:$W$647,0)-1,0,COUNTIF(HiddenAttr!$W:$W,$A$281))</formula1>
    </dataValidation>
    <dataValidation allowBlank="true" sqref="BC282" type="list">
      <formula1>OFFSET(HiddenAttr!$X$1,MATCH($A$282,HiddenAttr!$W$1:$W$647,0)-1,0,COUNTIF(HiddenAttr!$W:$W,$A$282))</formula1>
    </dataValidation>
    <dataValidation allowBlank="true" sqref="BC283" type="list">
      <formula1>OFFSET(HiddenAttr!$X$1,MATCH($A$283,HiddenAttr!$W$1:$W$647,0)-1,0,COUNTIF(HiddenAttr!$W:$W,$A$283))</formula1>
    </dataValidation>
    <dataValidation allowBlank="true" sqref="BC284" type="list">
      <formula1>OFFSET(HiddenAttr!$X$1,MATCH($A$284,HiddenAttr!$W$1:$W$647,0)-1,0,COUNTIF(HiddenAttr!$W:$W,$A$284))</formula1>
    </dataValidation>
    <dataValidation allowBlank="true" sqref="BC285" type="list">
      <formula1>OFFSET(HiddenAttr!$X$1,MATCH($A$285,HiddenAttr!$W$1:$W$647,0)-1,0,COUNTIF(HiddenAttr!$W:$W,$A$285))</formula1>
    </dataValidation>
    <dataValidation allowBlank="true" sqref="BC286" type="list">
      <formula1>OFFSET(HiddenAttr!$X$1,MATCH($A$286,HiddenAttr!$W$1:$W$647,0)-1,0,COUNTIF(HiddenAttr!$W:$W,$A$286))</formula1>
    </dataValidation>
    <dataValidation allowBlank="true" sqref="BC287" type="list">
      <formula1>OFFSET(HiddenAttr!$X$1,MATCH($A$287,HiddenAttr!$W$1:$W$647,0)-1,0,COUNTIF(HiddenAttr!$W:$W,$A$287))</formula1>
    </dataValidation>
    <dataValidation allowBlank="true" sqref="BC288" type="list">
      <formula1>OFFSET(HiddenAttr!$X$1,MATCH($A$288,HiddenAttr!$W$1:$W$647,0)-1,0,COUNTIF(HiddenAttr!$W:$W,$A$288))</formula1>
    </dataValidation>
    <dataValidation allowBlank="true" sqref="BC289" type="list">
      <formula1>OFFSET(HiddenAttr!$X$1,MATCH($A$289,HiddenAttr!$W$1:$W$647,0)-1,0,COUNTIF(HiddenAttr!$W:$W,$A$289))</formula1>
    </dataValidation>
    <dataValidation allowBlank="true" sqref="BC290" type="list">
      <formula1>OFFSET(HiddenAttr!$X$1,MATCH($A$290,HiddenAttr!$W$1:$W$647,0)-1,0,COUNTIF(HiddenAttr!$W:$W,$A$290))</formula1>
    </dataValidation>
    <dataValidation allowBlank="true" sqref="BC291" type="list">
      <formula1>OFFSET(HiddenAttr!$X$1,MATCH($A$291,HiddenAttr!$W$1:$W$647,0)-1,0,COUNTIF(HiddenAttr!$W:$W,$A$291))</formula1>
    </dataValidation>
    <dataValidation allowBlank="true" sqref="BC292" type="list">
      <formula1>OFFSET(HiddenAttr!$X$1,MATCH($A$292,HiddenAttr!$W$1:$W$647,0)-1,0,COUNTIF(HiddenAttr!$W:$W,$A$292))</formula1>
    </dataValidation>
    <dataValidation allowBlank="true" sqref="BC293" type="list">
      <formula1>OFFSET(HiddenAttr!$X$1,MATCH($A$293,HiddenAttr!$W$1:$W$647,0)-1,0,COUNTIF(HiddenAttr!$W:$W,$A$293))</formula1>
    </dataValidation>
    <dataValidation allowBlank="true" sqref="BC294" type="list">
      <formula1>OFFSET(HiddenAttr!$X$1,MATCH($A$294,HiddenAttr!$W$1:$W$647,0)-1,0,COUNTIF(HiddenAttr!$W:$W,$A$294))</formula1>
    </dataValidation>
    <dataValidation allowBlank="true" sqref="BC295" type="list">
      <formula1>OFFSET(HiddenAttr!$X$1,MATCH($A$295,HiddenAttr!$W$1:$W$647,0)-1,0,COUNTIF(HiddenAttr!$W:$W,$A$295))</formula1>
    </dataValidation>
    <dataValidation allowBlank="true" sqref="BC296" type="list">
      <formula1>OFFSET(HiddenAttr!$X$1,MATCH($A$296,HiddenAttr!$W$1:$W$647,0)-1,0,COUNTIF(HiddenAttr!$W:$W,$A$296))</formula1>
    </dataValidation>
    <dataValidation allowBlank="true" sqref="BC297" type="list">
      <formula1>OFFSET(HiddenAttr!$X$1,MATCH($A$297,HiddenAttr!$W$1:$W$647,0)-1,0,COUNTIF(HiddenAttr!$W:$W,$A$297))</formula1>
    </dataValidation>
    <dataValidation allowBlank="true" sqref="BC298" type="list">
      <formula1>OFFSET(HiddenAttr!$X$1,MATCH($A$298,HiddenAttr!$W$1:$W$647,0)-1,0,COUNTIF(HiddenAttr!$W:$W,$A$298))</formula1>
    </dataValidation>
    <dataValidation allowBlank="true" sqref="BC299" type="list">
      <formula1>OFFSET(HiddenAttr!$X$1,MATCH($A$299,HiddenAttr!$W$1:$W$647,0)-1,0,COUNTIF(HiddenAttr!$W:$W,$A$299))</formula1>
    </dataValidation>
    <dataValidation allowBlank="true" sqref="BC300" type="list">
      <formula1>OFFSET(HiddenAttr!$X$1,MATCH($A$300,HiddenAttr!$W$1:$W$647,0)-1,0,COUNTIF(HiddenAttr!$W:$W,$A$300))</formula1>
    </dataValidation>
    <dataValidation allowBlank="true" sqref="BC301" type="list">
      <formula1>OFFSET(HiddenAttr!$X$1,MATCH($A$301,HiddenAttr!$W$1:$W$647,0)-1,0,COUNTIF(HiddenAttr!$W:$W,$A$301))</formula1>
    </dataValidation>
    <dataValidation allowBlank="true" sqref="BC302" type="list">
      <formula1>OFFSET(HiddenAttr!$X$1,MATCH($A$302,HiddenAttr!$W$1:$W$647,0)-1,0,COUNTIF(HiddenAttr!$W:$W,$A$302))</formula1>
    </dataValidation>
    <dataValidation allowBlank="true" sqref="BC303" type="list">
      <formula1>OFFSET(HiddenAttr!$X$1,MATCH($A$303,HiddenAttr!$W$1:$W$647,0)-1,0,COUNTIF(HiddenAttr!$W:$W,$A$303))</formula1>
    </dataValidation>
    <dataValidation allowBlank="true" sqref="BC304" type="list">
      <formula1>OFFSET(HiddenAttr!$X$1,MATCH($A$304,HiddenAttr!$W$1:$W$647,0)-1,0,COUNTIF(HiddenAttr!$W:$W,$A$304))</formula1>
    </dataValidation>
    <dataValidation allowBlank="true" sqref="BC305" type="list">
      <formula1>OFFSET(HiddenAttr!$X$1,MATCH($A$305,HiddenAttr!$W$1:$W$647,0)-1,0,COUNTIF(HiddenAttr!$W:$W,$A$305))</formula1>
    </dataValidation>
    <dataValidation allowBlank="true" sqref="BC306" type="list">
      <formula1>OFFSET(HiddenAttr!$X$1,MATCH($A$306,HiddenAttr!$W$1:$W$647,0)-1,0,COUNTIF(HiddenAttr!$W:$W,$A$306))</formula1>
    </dataValidation>
    <dataValidation allowBlank="true" sqref="BC307" type="list">
      <formula1>OFFSET(HiddenAttr!$X$1,MATCH($A$307,HiddenAttr!$W$1:$W$647,0)-1,0,COUNTIF(HiddenAttr!$W:$W,$A$307))</formula1>
    </dataValidation>
    <dataValidation allowBlank="true" sqref="BC308" type="list">
      <formula1>OFFSET(HiddenAttr!$X$1,MATCH($A$308,HiddenAttr!$W$1:$W$647,0)-1,0,COUNTIF(HiddenAttr!$W:$W,$A$308))</formula1>
    </dataValidation>
    <dataValidation allowBlank="true" sqref="BC309" type="list">
      <formula1>OFFSET(HiddenAttr!$X$1,MATCH($A$309,HiddenAttr!$W$1:$W$647,0)-1,0,COUNTIF(HiddenAttr!$W:$W,$A$309))</formula1>
    </dataValidation>
    <dataValidation allowBlank="true" sqref="BC310" type="list">
      <formula1>OFFSET(HiddenAttr!$X$1,MATCH($A$310,HiddenAttr!$W$1:$W$647,0)-1,0,COUNTIF(HiddenAttr!$W:$W,$A$310))</formula1>
    </dataValidation>
    <dataValidation allowBlank="true" sqref="BC311" type="list">
      <formula1>OFFSET(HiddenAttr!$X$1,MATCH($A$311,HiddenAttr!$W$1:$W$647,0)-1,0,COUNTIF(HiddenAttr!$W:$W,$A$311))</formula1>
    </dataValidation>
    <dataValidation allowBlank="true" sqref="BC312" type="list">
      <formula1>OFFSET(HiddenAttr!$X$1,MATCH($A$312,HiddenAttr!$W$1:$W$647,0)-1,0,COUNTIF(HiddenAttr!$W:$W,$A$312))</formula1>
    </dataValidation>
    <dataValidation allowBlank="true" sqref="BC313" type="list">
      <formula1>OFFSET(HiddenAttr!$X$1,MATCH($A$313,HiddenAttr!$W$1:$W$647,0)-1,0,COUNTIF(HiddenAttr!$W:$W,$A$313))</formula1>
    </dataValidation>
    <dataValidation allowBlank="true" sqref="BC314" type="list">
      <formula1>OFFSET(HiddenAttr!$X$1,MATCH($A$314,HiddenAttr!$W$1:$W$647,0)-1,0,COUNTIF(HiddenAttr!$W:$W,$A$314))</formula1>
    </dataValidation>
    <dataValidation allowBlank="true" sqref="BC315" type="list">
      <formula1>OFFSET(HiddenAttr!$X$1,MATCH($A$315,HiddenAttr!$W$1:$W$647,0)-1,0,COUNTIF(HiddenAttr!$W:$W,$A$315))</formula1>
    </dataValidation>
    <dataValidation allowBlank="true" sqref="BC316" type="list">
      <formula1>OFFSET(HiddenAttr!$X$1,MATCH($A$316,HiddenAttr!$W$1:$W$647,0)-1,0,COUNTIF(HiddenAttr!$W:$W,$A$316))</formula1>
    </dataValidation>
    <dataValidation allowBlank="true" sqref="BC317" type="list">
      <formula1>OFFSET(HiddenAttr!$X$1,MATCH($A$317,HiddenAttr!$W$1:$W$647,0)-1,0,COUNTIF(HiddenAttr!$W:$W,$A$317))</formula1>
    </dataValidation>
    <dataValidation allowBlank="true" sqref="BC318" type="list">
      <formula1>OFFSET(HiddenAttr!$X$1,MATCH($A$318,HiddenAttr!$W$1:$W$647,0)-1,0,COUNTIF(HiddenAttr!$W:$W,$A$318))</formula1>
    </dataValidation>
    <dataValidation allowBlank="true" sqref="BC319" type="list">
      <formula1>OFFSET(HiddenAttr!$X$1,MATCH($A$319,HiddenAttr!$W$1:$W$647,0)-1,0,COUNTIF(HiddenAttr!$W:$W,$A$319))</formula1>
    </dataValidation>
    <dataValidation allowBlank="true" sqref="BC320" type="list">
      <formula1>OFFSET(HiddenAttr!$X$1,MATCH($A$320,HiddenAttr!$W$1:$W$647,0)-1,0,COUNTIF(HiddenAttr!$W:$W,$A$320))</formula1>
    </dataValidation>
    <dataValidation allowBlank="true" sqref="BC321" type="list">
      <formula1>OFFSET(HiddenAttr!$X$1,MATCH($A$321,HiddenAttr!$W$1:$W$647,0)-1,0,COUNTIF(HiddenAttr!$W:$W,$A$321))</formula1>
    </dataValidation>
    <dataValidation allowBlank="true" sqref="BC322" type="list">
      <formula1>OFFSET(HiddenAttr!$X$1,MATCH($A$322,HiddenAttr!$W$1:$W$647,0)-1,0,COUNTIF(HiddenAttr!$W:$W,$A$322))</formula1>
    </dataValidation>
    <dataValidation allowBlank="true" sqref="BC323" type="list">
      <formula1>OFFSET(HiddenAttr!$X$1,MATCH($A$323,HiddenAttr!$W$1:$W$647,0)-1,0,COUNTIF(HiddenAttr!$W:$W,$A$323))</formula1>
    </dataValidation>
    <dataValidation allowBlank="true" sqref="BC324" type="list">
      <formula1>OFFSET(HiddenAttr!$X$1,MATCH($A$324,HiddenAttr!$W$1:$W$647,0)-1,0,COUNTIF(HiddenAttr!$W:$W,$A$324))</formula1>
    </dataValidation>
    <dataValidation allowBlank="true" sqref="BC325" type="list">
      <formula1>OFFSET(HiddenAttr!$X$1,MATCH($A$325,HiddenAttr!$W$1:$W$647,0)-1,0,COUNTIF(HiddenAttr!$W:$W,$A$325))</formula1>
    </dataValidation>
    <dataValidation allowBlank="true" sqref="BC326" type="list">
      <formula1>OFFSET(HiddenAttr!$X$1,MATCH($A$326,HiddenAttr!$W$1:$W$647,0)-1,0,COUNTIF(HiddenAttr!$W:$W,$A$326))</formula1>
    </dataValidation>
    <dataValidation allowBlank="true" sqref="BC327" type="list">
      <formula1>OFFSET(HiddenAttr!$X$1,MATCH($A$327,HiddenAttr!$W$1:$W$647,0)-1,0,COUNTIF(HiddenAttr!$W:$W,$A$327))</formula1>
    </dataValidation>
    <dataValidation allowBlank="true" sqref="BC328" type="list">
      <formula1>OFFSET(HiddenAttr!$X$1,MATCH($A$328,HiddenAttr!$W$1:$W$647,0)-1,0,COUNTIF(HiddenAttr!$W:$W,$A$328))</formula1>
    </dataValidation>
    <dataValidation allowBlank="true" sqref="BC329" type="list">
      <formula1>OFFSET(HiddenAttr!$X$1,MATCH($A$329,HiddenAttr!$W$1:$W$647,0)-1,0,COUNTIF(HiddenAttr!$W:$W,$A$329))</formula1>
    </dataValidation>
    <dataValidation allowBlank="true" sqref="BC330" type="list">
      <formula1>OFFSET(HiddenAttr!$X$1,MATCH($A$330,HiddenAttr!$W$1:$W$647,0)-1,0,COUNTIF(HiddenAttr!$W:$W,$A$330))</formula1>
    </dataValidation>
    <dataValidation allowBlank="true" sqref="BC331" type="list">
      <formula1>OFFSET(HiddenAttr!$X$1,MATCH($A$331,HiddenAttr!$W$1:$W$647,0)-1,0,COUNTIF(HiddenAttr!$W:$W,$A$331))</formula1>
    </dataValidation>
    <dataValidation allowBlank="true" sqref="BC332" type="list">
      <formula1>OFFSET(HiddenAttr!$X$1,MATCH($A$332,HiddenAttr!$W$1:$W$647,0)-1,0,COUNTIF(HiddenAttr!$W:$W,$A$332))</formula1>
    </dataValidation>
    <dataValidation allowBlank="true" sqref="BC333" type="list">
      <formula1>OFFSET(HiddenAttr!$X$1,MATCH($A$333,HiddenAttr!$W$1:$W$647,0)-1,0,COUNTIF(HiddenAttr!$W:$W,$A$333))</formula1>
    </dataValidation>
    <dataValidation allowBlank="true" sqref="BC334" type="list">
      <formula1>OFFSET(HiddenAttr!$X$1,MATCH($A$334,HiddenAttr!$W$1:$W$647,0)-1,0,COUNTIF(HiddenAttr!$W:$W,$A$334))</formula1>
    </dataValidation>
    <dataValidation allowBlank="true" sqref="BC335" type="list">
      <formula1>OFFSET(HiddenAttr!$X$1,MATCH($A$335,HiddenAttr!$W$1:$W$647,0)-1,0,COUNTIF(HiddenAttr!$W:$W,$A$335))</formula1>
    </dataValidation>
    <dataValidation allowBlank="true" sqref="BC336" type="list">
      <formula1>OFFSET(HiddenAttr!$X$1,MATCH($A$336,HiddenAttr!$W$1:$W$647,0)-1,0,COUNTIF(HiddenAttr!$W:$W,$A$336))</formula1>
    </dataValidation>
    <dataValidation allowBlank="true" sqref="BC337" type="list">
      <formula1>OFFSET(HiddenAttr!$X$1,MATCH($A$337,HiddenAttr!$W$1:$W$647,0)-1,0,COUNTIF(HiddenAttr!$W:$W,$A$337))</formula1>
    </dataValidation>
    <dataValidation allowBlank="true" sqref="BC338" type="list">
      <formula1>OFFSET(HiddenAttr!$X$1,MATCH($A$338,HiddenAttr!$W$1:$W$647,0)-1,0,COUNTIF(HiddenAttr!$W:$W,$A$338))</formula1>
    </dataValidation>
    <dataValidation allowBlank="true" sqref="BC339" type="list">
      <formula1>OFFSET(HiddenAttr!$X$1,MATCH($A$339,HiddenAttr!$W$1:$W$647,0)-1,0,COUNTIF(HiddenAttr!$W:$W,$A$339))</formula1>
    </dataValidation>
    <dataValidation allowBlank="true" sqref="BC340" type="list">
      <formula1>OFFSET(HiddenAttr!$X$1,MATCH($A$340,HiddenAttr!$W$1:$W$647,0)-1,0,COUNTIF(HiddenAttr!$W:$W,$A$340))</formula1>
    </dataValidation>
    <dataValidation allowBlank="true" sqref="BC341" type="list">
      <formula1>OFFSET(HiddenAttr!$X$1,MATCH($A$341,HiddenAttr!$W$1:$W$647,0)-1,0,COUNTIF(HiddenAttr!$W:$W,$A$341))</formula1>
    </dataValidation>
    <dataValidation allowBlank="true" sqref="BC342" type="list">
      <formula1>OFFSET(HiddenAttr!$X$1,MATCH($A$342,HiddenAttr!$W$1:$W$647,0)-1,0,COUNTIF(HiddenAttr!$W:$W,$A$342))</formula1>
    </dataValidation>
    <dataValidation allowBlank="true" sqref="BC343" type="list">
      <formula1>OFFSET(HiddenAttr!$X$1,MATCH($A$343,HiddenAttr!$W$1:$W$647,0)-1,0,COUNTIF(HiddenAttr!$W:$W,$A$343))</formula1>
    </dataValidation>
    <dataValidation allowBlank="true" sqref="BC344" type="list">
      <formula1>OFFSET(HiddenAttr!$X$1,MATCH($A$344,HiddenAttr!$W$1:$W$647,0)-1,0,COUNTIF(HiddenAttr!$W:$W,$A$344))</formula1>
    </dataValidation>
    <dataValidation allowBlank="true" sqref="BC345" type="list">
      <formula1>OFFSET(HiddenAttr!$X$1,MATCH($A$345,HiddenAttr!$W$1:$W$647,0)-1,0,COUNTIF(HiddenAttr!$W:$W,$A$345))</formula1>
    </dataValidation>
    <dataValidation allowBlank="true" sqref="BC346" type="list">
      <formula1>OFFSET(HiddenAttr!$X$1,MATCH($A$346,HiddenAttr!$W$1:$W$647,0)-1,0,COUNTIF(HiddenAttr!$W:$W,$A$346))</formula1>
    </dataValidation>
    <dataValidation allowBlank="true" sqref="BC347" type="list">
      <formula1>OFFSET(HiddenAttr!$X$1,MATCH($A$347,HiddenAttr!$W$1:$W$647,0)-1,0,COUNTIF(HiddenAttr!$W:$W,$A$347))</formula1>
    </dataValidation>
    <dataValidation allowBlank="true" sqref="BC348" type="list">
      <formula1>OFFSET(HiddenAttr!$X$1,MATCH($A$348,HiddenAttr!$W$1:$W$647,0)-1,0,COUNTIF(HiddenAttr!$W:$W,$A$348))</formula1>
    </dataValidation>
    <dataValidation allowBlank="true" sqref="BC349" type="list">
      <formula1>OFFSET(HiddenAttr!$X$1,MATCH($A$349,HiddenAttr!$W$1:$W$647,0)-1,0,COUNTIF(HiddenAttr!$W:$W,$A$349))</formula1>
    </dataValidation>
    <dataValidation allowBlank="true" sqref="BC350" type="list">
      <formula1>OFFSET(HiddenAttr!$X$1,MATCH($A$350,HiddenAttr!$W$1:$W$647,0)-1,0,COUNTIF(HiddenAttr!$W:$W,$A$350))</formula1>
    </dataValidation>
    <dataValidation allowBlank="true" sqref="BC351" type="list">
      <formula1>OFFSET(HiddenAttr!$X$1,MATCH($A$351,HiddenAttr!$W$1:$W$647,0)-1,0,COUNTIF(HiddenAttr!$W:$W,$A$351))</formula1>
    </dataValidation>
    <dataValidation allowBlank="true" sqref="BC352" type="list">
      <formula1>OFFSET(HiddenAttr!$X$1,MATCH($A$352,HiddenAttr!$W$1:$W$647,0)-1,0,COUNTIF(HiddenAttr!$W:$W,$A$352))</formula1>
    </dataValidation>
    <dataValidation allowBlank="true" sqref="BC353" type="list">
      <formula1>OFFSET(HiddenAttr!$X$1,MATCH($A$353,HiddenAttr!$W$1:$W$647,0)-1,0,COUNTIF(HiddenAttr!$W:$W,$A$353))</formula1>
    </dataValidation>
    <dataValidation allowBlank="true" sqref="BC354" type="list">
      <formula1>OFFSET(HiddenAttr!$X$1,MATCH($A$354,HiddenAttr!$W$1:$W$647,0)-1,0,COUNTIF(HiddenAttr!$W:$W,$A$354))</formula1>
    </dataValidation>
    <dataValidation allowBlank="true" sqref="BC355" type="list">
      <formula1>OFFSET(HiddenAttr!$X$1,MATCH($A$355,HiddenAttr!$W$1:$W$647,0)-1,0,COUNTIF(HiddenAttr!$W:$W,$A$355))</formula1>
    </dataValidation>
    <dataValidation allowBlank="true" sqref="BC356" type="list">
      <formula1>OFFSET(HiddenAttr!$X$1,MATCH($A$356,HiddenAttr!$W$1:$W$647,0)-1,0,COUNTIF(HiddenAttr!$W:$W,$A$356))</formula1>
    </dataValidation>
    <dataValidation allowBlank="true" sqref="BC357" type="list">
      <formula1>OFFSET(HiddenAttr!$X$1,MATCH($A$357,HiddenAttr!$W$1:$W$647,0)-1,0,COUNTIF(HiddenAttr!$W:$W,$A$357))</formula1>
    </dataValidation>
    <dataValidation allowBlank="true" sqref="BC358" type="list">
      <formula1>OFFSET(HiddenAttr!$X$1,MATCH($A$358,HiddenAttr!$W$1:$W$647,0)-1,0,COUNTIF(HiddenAttr!$W:$W,$A$358))</formula1>
    </dataValidation>
    <dataValidation allowBlank="true" sqref="BC359" type="list">
      <formula1>OFFSET(HiddenAttr!$X$1,MATCH($A$359,HiddenAttr!$W$1:$W$647,0)-1,0,COUNTIF(HiddenAttr!$W:$W,$A$359))</formula1>
    </dataValidation>
    <dataValidation allowBlank="true" sqref="BC360" type="list">
      <formula1>OFFSET(HiddenAttr!$X$1,MATCH($A$360,HiddenAttr!$W$1:$W$647,0)-1,0,COUNTIF(HiddenAttr!$W:$W,$A$360))</formula1>
    </dataValidation>
    <dataValidation allowBlank="true" sqref="BC361" type="list">
      <formula1>OFFSET(HiddenAttr!$X$1,MATCH($A$361,HiddenAttr!$W$1:$W$647,0)-1,0,COUNTIF(HiddenAttr!$W:$W,$A$361))</formula1>
    </dataValidation>
    <dataValidation allowBlank="true" sqref="BC362" type="list">
      <formula1>OFFSET(HiddenAttr!$X$1,MATCH($A$362,HiddenAttr!$W$1:$W$647,0)-1,0,COUNTIF(HiddenAttr!$W:$W,$A$362))</formula1>
    </dataValidation>
    <dataValidation allowBlank="true" sqref="BC363" type="list">
      <formula1>OFFSET(HiddenAttr!$X$1,MATCH($A$363,HiddenAttr!$W$1:$W$647,0)-1,0,COUNTIF(HiddenAttr!$W:$W,$A$363))</formula1>
    </dataValidation>
    <dataValidation allowBlank="true" sqref="BC364" type="list">
      <formula1>OFFSET(HiddenAttr!$X$1,MATCH($A$364,HiddenAttr!$W$1:$W$647,0)-1,0,COUNTIF(HiddenAttr!$W:$W,$A$364))</formula1>
    </dataValidation>
    <dataValidation allowBlank="true" sqref="BC365" type="list">
      <formula1>OFFSET(HiddenAttr!$X$1,MATCH($A$365,HiddenAttr!$W$1:$W$647,0)-1,0,COUNTIF(HiddenAttr!$W:$W,$A$365))</formula1>
    </dataValidation>
    <dataValidation allowBlank="true" sqref="BC366" type="list">
      <formula1>OFFSET(HiddenAttr!$X$1,MATCH($A$366,HiddenAttr!$W$1:$W$647,0)-1,0,COUNTIF(HiddenAttr!$W:$W,$A$366))</formula1>
    </dataValidation>
    <dataValidation allowBlank="true" sqref="BC367" type="list">
      <formula1>OFFSET(HiddenAttr!$X$1,MATCH($A$367,HiddenAttr!$W$1:$W$647,0)-1,0,COUNTIF(HiddenAttr!$W:$W,$A$367))</formula1>
    </dataValidation>
    <dataValidation allowBlank="true" sqref="BC368" type="list">
      <formula1>OFFSET(HiddenAttr!$X$1,MATCH($A$368,HiddenAttr!$W$1:$W$647,0)-1,0,COUNTIF(HiddenAttr!$W:$W,$A$368))</formula1>
    </dataValidation>
    <dataValidation allowBlank="true" sqref="BC369" type="list">
      <formula1>OFFSET(HiddenAttr!$X$1,MATCH($A$369,HiddenAttr!$W$1:$W$647,0)-1,0,COUNTIF(HiddenAttr!$W:$W,$A$369))</formula1>
    </dataValidation>
    <dataValidation allowBlank="true" sqref="BC370" type="list">
      <formula1>OFFSET(HiddenAttr!$X$1,MATCH($A$370,HiddenAttr!$W$1:$W$647,0)-1,0,COUNTIF(HiddenAttr!$W:$W,$A$370))</formula1>
    </dataValidation>
    <dataValidation allowBlank="true" sqref="BC371" type="list">
      <formula1>OFFSET(HiddenAttr!$X$1,MATCH($A$371,HiddenAttr!$W$1:$W$647,0)-1,0,COUNTIF(HiddenAttr!$W:$W,$A$371))</formula1>
    </dataValidation>
    <dataValidation allowBlank="true" sqref="BC372" type="list">
      <formula1>OFFSET(HiddenAttr!$X$1,MATCH($A$372,HiddenAttr!$W$1:$W$647,0)-1,0,COUNTIF(HiddenAttr!$W:$W,$A$372))</formula1>
    </dataValidation>
    <dataValidation allowBlank="true" sqref="BC373" type="list">
      <formula1>OFFSET(HiddenAttr!$X$1,MATCH($A$373,HiddenAttr!$W$1:$W$647,0)-1,0,COUNTIF(HiddenAttr!$W:$W,$A$373))</formula1>
    </dataValidation>
    <dataValidation allowBlank="true" sqref="BC374" type="list">
      <formula1>OFFSET(HiddenAttr!$X$1,MATCH($A$374,HiddenAttr!$W$1:$W$647,0)-1,0,COUNTIF(HiddenAttr!$W:$W,$A$374))</formula1>
    </dataValidation>
    <dataValidation allowBlank="true" sqref="BC375" type="list">
      <formula1>OFFSET(HiddenAttr!$X$1,MATCH($A$375,HiddenAttr!$W$1:$W$647,0)-1,0,COUNTIF(HiddenAttr!$W:$W,$A$375))</formula1>
    </dataValidation>
    <dataValidation allowBlank="true" sqref="BC376" type="list">
      <formula1>OFFSET(HiddenAttr!$X$1,MATCH($A$376,HiddenAttr!$W$1:$W$647,0)-1,0,COUNTIF(HiddenAttr!$W:$W,$A$376))</formula1>
    </dataValidation>
    <dataValidation allowBlank="true" sqref="BC377" type="list">
      <formula1>OFFSET(HiddenAttr!$X$1,MATCH($A$377,HiddenAttr!$W$1:$W$647,0)-1,0,COUNTIF(HiddenAttr!$W:$W,$A$377))</formula1>
    </dataValidation>
    <dataValidation allowBlank="true" sqref="BC378" type="list">
      <formula1>OFFSET(HiddenAttr!$X$1,MATCH($A$378,HiddenAttr!$W$1:$W$647,0)-1,0,COUNTIF(HiddenAttr!$W:$W,$A$378))</formula1>
    </dataValidation>
    <dataValidation allowBlank="true" sqref="BC379" type="list">
      <formula1>OFFSET(HiddenAttr!$X$1,MATCH($A$379,HiddenAttr!$W$1:$W$647,0)-1,0,COUNTIF(HiddenAttr!$W:$W,$A$379))</formula1>
    </dataValidation>
    <dataValidation allowBlank="true" sqref="BC380" type="list">
      <formula1>OFFSET(HiddenAttr!$X$1,MATCH($A$380,HiddenAttr!$W$1:$W$647,0)-1,0,COUNTIF(HiddenAttr!$W:$W,$A$380))</formula1>
    </dataValidation>
    <dataValidation allowBlank="true" sqref="BC381" type="list">
      <formula1>OFFSET(HiddenAttr!$X$1,MATCH($A$381,HiddenAttr!$W$1:$W$647,0)-1,0,COUNTIF(HiddenAttr!$W:$W,$A$381))</formula1>
    </dataValidation>
    <dataValidation allowBlank="true" sqref="BC382" type="list">
      <formula1>OFFSET(HiddenAttr!$X$1,MATCH($A$382,HiddenAttr!$W$1:$W$647,0)-1,0,COUNTIF(HiddenAttr!$W:$W,$A$382))</formula1>
    </dataValidation>
    <dataValidation allowBlank="true" sqref="BC383" type="list">
      <formula1>OFFSET(HiddenAttr!$X$1,MATCH($A$383,HiddenAttr!$W$1:$W$647,0)-1,0,COUNTIF(HiddenAttr!$W:$W,$A$383))</formula1>
    </dataValidation>
    <dataValidation allowBlank="true" sqref="BC384" type="list">
      <formula1>OFFSET(HiddenAttr!$X$1,MATCH($A$384,HiddenAttr!$W$1:$W$647,0)-1,0,COUNTIF(HiddenAttr!$W:$W,$A$384))</formula1>
    </dataValidation>
    <dataValidation allowBlank="true" sqref="BC385" type="list">
      <formula1>OFFSET(HiddenAttr!$X$1,MATCH($A$385,HiddenAttr!$W$1:$W$647,0)-1,0,COUNTIF(HiddenAttr!$W:$W,$A$385))</formula1>
    </dataValidation>
    <dataValidation allowBlank="true" sqref="BC386" type="list">
      <formula1>OFFSET(HiddenAttr!$X$1,MATCH($A$386,HiddenAttr!$W$1:$W$647,0)-1,0,COUNTIF(HiddenAttr!$W:$W,$A$386))</formula1>
    </dataValidation>
    <dataValidation allowBlank="true" sqref="BC387" type="list">
      <formula1>OFFSET(HiddenAttr!$X$1,MATCH($A$387,HiddenAttr!$W$1:$W$647,0)-1,0,COUNTIF(HiddenAttr!$W:$W,$A$387))</formula1>
    </dataValidation>
    <dataValidation allowBlank="true" sqref="BC388" type="list">
      <formula1>OFFSET(HiddenAttr!$X$1,MATCH($A$388,HiddenAttr!$W$1:$W$647,0)-1,0,COUNTIF(HiddenAttr!$W:$W,$A$388))</formula1>
    </dataValidation>
    <dataValidation allowBlank="true" sqref="BC389" type="list">
      <formula1>OFFSET(HiddenAttr!$X$1,MATCH($A$389,HiddenAttr!$W$1:$W$647,0)-1,0,COUNTIF(HiddenAttr!$W:$W,$A$389))</formula1>
    </dataValidation>
    <dataValidation allowBlank="true" sqref="BC390" type="list">
      <formula1>OFFSET(HiddenAttr!$X$1,MATCH($A$390,HiddenAttr!$W$1:$W$647,0)-1,0,COUNTIF(HiddenAttr!$W:$W,$A$390))</formula1>
    </dataValidation>
    <dataValidation allowBlank="true" sqref="BC391" type="list">
      <formula1>OFFSET(HiddenAttr!$X$1,MATCH($A$391,HiddenAttr!$W$1:$W$647,0)-1,0,COUNTIF(HiddenAttr!$W:$W,$A$391))</formula1>
    </dataValidation>
    <dataValidation allowBlank="true" sqref="BC392" type="list">
      <formula1>OFFSET(HiddenAttr!$X$1,MATCH($A$392,HiddenAttr!$W$1:$W$647,0)-1,0,COUNTIF(HiddenAttr!$W:$W,$A$392))</formula1>
    </dataValidation>
    <dataValidation allowBlank="true" sqref="BC393" type="list">
      <formula1>OFFSET(HiddenAttr!$X$1,MATCH($A$393,HiddenAttr!$W$1:$W$647,0)-1,0,COUNTIF(HiddenAttr!$W:$W,$A$393))</formula1>
    </dataValidation>
    <dataValidation allowBlank="true" sqref="BC394" type="list">
      <formula1>OFFSET(HiddenAttr!$X$1,MATCH($A$394,HiddenAttr!$W$1:$W$647,0)-1,0,COUNTIF(HiddenAttr!$W:$W,$A$394))</formula1>
    </dataValidation>
    <dataValidation allowBlank="true" sqref="BC395" type="list">
      <formula1>OFFSET(HiddenAttr!$X$1,MATCH($A$395,HiddenAttr!$W$1:$W$647,0)-1,0,COUNTIF(HiddenAttr!$W:$W,$A$395))</formula1>
    </dataValidation>
    <dataValidation allowBlank="true" sqref="BC396" type="list">
      <formula1>OFFSET(HiddenAttr!$X$1,MATCH($A$396,HiddenAttr!$W$1:$W$647,0)-1,0,COUNTIF(HiddenAttr!$W:$W,$A$396))</formula1>
    </dataValidation>
    <dataValidation allowBlank="true" sqref="BC397" type="list">
      <formula1>OFFSET(HiddenAttr!$X$1,MATCH($A$397,HiddenAttr!$W$1:$W$647,0)-1,0,COUNTIF(HiddenAttr!$W:$W,$A$397))</formula1>
    </dataValidation>
    <dataValidation allowBlank="true" sqref="BC398" type="list">
      <formula1>OFFSET(HiddenAttr!$X$1,MATCH($A$398,HiddenAttr!$W$1:$W$647,0)-1,0,COUNTIF(HiddenAttr!$W:$W,$A$398))</formula1>
    </dataValidation>
    <dataValidation allowBlank="true" sqref="BC399" type="list">
      <formula1>OFFSET(HiddenAttr!$X$1,MATCH($A$399,HiddenAttr!$W$1:$W$647,0)-1,0,COUNTIF(HiddenAttr!$W:$W,$A$399))</formula1>
    </dataValidation>
    <dataValidation allowBlank="true" sqref="BC400" type="list">
      <formula1>OFFSET(HiddenAttr!$X$1,MATCH($A$400,HiddenAttr!$W$1:$W$647,0)-1,0,COUNTIF(HiddenAttr!$W:$W,$A$400))</formula1>
    </dataValidation>
    <dataValidation allowBlank="true" sqref="BC401" type="list">
      <formula1>OFFSET(HiddenAttr!$X$1,MATCH($A$401,HiddenAttr!$W$1:$W$647,0)-1,0,COUNTIF(HiddenAttr!$W:$W,$A$401))</formula1>
    </dataValidation>
    <dataValidation allowBlank="true" sqref="BC402" type="list">
      <formula1>OFFSET(HiddenAttr!$X$1,MATCH($A$402,HiddenAttr!$W$1:$W$647,0)-1,0,COUNTIF(HiddenAttr!$W:$W,$A$402))</formula1>
    </dataValidation>
    <dataValidation allowBlank="true" sqref="BC403" type="list">
      <formula1>OFFSET(HiddenAttr!$X$1,MATCH($A$403,HiddenAttr!$W$1:$W$647,0)-1,0,COUNTIF(HiddenAttr!$W:$W,$A$403))</formula1>
    </dataValidation>
    <dataValidation allowBlank="true" sqref="BC404" type="list">
      <formula1>OFFSET(HiddenAttr!$X$1,MATCH($A$404,HiddenAttr!$W$1:$W$647,0)-1,0,COUNTIF(HiddenAttr!$W:$W,$A$404))</formula1>
    </dataValidation>
    <dataValidation allowBlank="true" sqref="BC405" type="list">
      <formula1>OFFSET(HiddenAttr!$X$1,MATCH($A$405,HiddenAttr!$W$1:$W$647,0)-1,0,COUNTIF(HiddenAttr!$W:$W,$A$405))</formula1>
    </dataValidation>
    <dataValidation allowBlank="true" sqref="BC406" type="list">
      <formula1>OFFSET(HiddenAttr!$X$1,MATCH($A$406,HiddenAttr!$W$1:$W$647,0)-1,0,COUNTIF(HiddenAttr!$W:$W,$A$406))</formula1>
    </dataValidation>
    <dataValidation allowBlank="true" sqref="BC407" type="list">
      <formula1>OFFSET(HiddenAttr!$X$1,MATCH($A$407,HiddenAttr!$W$1:$W$647,0)-1,0,COUNTIF(HiddenAttr!$W:$W,$A$407))</formula1>
    </dataValidation>
    <dataValidation allowBlank="true" sqref="BC408" type="list">
      <formula1>OFFSET(HiddenAttr!$X$1,MATCH($A$408,HiddenAttr!$W$1:$W$647,0)-1,0,COUNTIF(HiddenAttr!$W:$W,$A$408))</formula1>
    </dataValidation>
    <dataValidation allowBlank="true" sqref="BC409" type="list">
      <formula1>OFFSET(HiddenAttr!$X$1,MATCH($A$409,HiddenAttr!$W$1:$W$647,0)-1,0,COUNTIF(HiddenAttr!$W:$W,$A$409))</formula1>
    </dataValidation>
    <dataValidation allowBlank="true" sqref="BC410" type="list">
      <formula1>OFFSET(HiddenAttr!$X$1,MATCH($A$410,HiddenAttr!$W$1:$W$647,0)-1,0,COUNTIF(HiddenAttr!$W:$W,$A$410))</formula1>
    </dataValidation>
    <dataValidation allowBlank="true" sqref="BC411" type="list">
      <formula1>OFFSET(HiddenAttr!$X$1,MATCH($A$411,HiddenAttr!$W$1:$W$647,0)-1,0,COUNTIF(HiddenAttr!$W:$W,$A$411))</formula1>
    </dataValidation>
    <dataValidation allowBlank="true" sqref="BC412" type="list">
      <formula1>OFFSET(HiddenAttr!$X$1,MATCH($A$412,HiddenAttr!$W$1:$W$647,0)-1,0,COUNTIF(HiddenAttr!$W:$W,$A$412))</formula1>
    </dataValidation>
    <dataValidation allowBlank="true" sqref="BC413" type="list">
      <formula1>OFFSET(HiddenAttr!$X$1,MATCH($A$413,HiddenAttr!$W$1:$W$647,0)-1,0,COUNTIF(HiddenAttr!$W:$W,$A$413))</formula1>
    </dataValidation>
    <dataValidation allowBlank="true" sqref="BC414" type="list">
      <formula1>OFFSET(HiddenAttr!$X$1,MATCH($A$414,HiddenAttr!$W$1:$W$647,0)-1,0,COUNTIF(HiddenAttr!$W:$W,$A$414))</formula1>
    </dataValidation>
    <dataValidation allowBlank="true" sqref="BC415" type="list">
      <formula1>OFFSET(HiddenAttr!$X$1,MATCH($A$415,HiddenAttr!$W$1:$W$647,0)-1,0,COUNTIF(HiddenAttr!$W:$W,$A$415))</formula1>
    </dataValidation>
    <dataValidation allowBlank="true" sqref="BC416" type="list">
      <formula1>OFFSET(HiddenAttr!$X$1,MATCH($A$416,HiddenAttr!$W$1:$W$647,0)-1,0,COUNTIF(HiddenAttr!$W:$W,$A$416))</formula1>
    </dataValidation>
    <dataValidation allowBlank="true" sqref="BC417" type="list">
      <formula1>OFFSET(HiddenAttr!$X$1,MATCH($A$417,HiddenAttr!$W$1:$W$647,0)-1,0,COUNTIF(HiddenAttr!$W:$W,$A$417))</formula1>
    </dataValidation>
    <dataValidation allowBlank="true" sqref="BC418" type="list">
      <formula1>OFFSET(HiddenAttr!$X$1,MATCH($A$418,HiddenAttr!$W$1:$W$647,0)-1,0,COUNTIF(HiddenAttr!$W:$W,$A$418))</formula1>
    </dataValidation>
    <dataValidation allowBlank="true" sqref="BC419" type="list">
      <formula1>OFFSET(HiddenAttr!$X$1,MATCH($A$419,HiddenAttr!$W$1:$W$647,0)-1,0,COUNTIF(HiddenAttr!$W:$W,$A$419))</formula1>
    </dataValidation>
    <dataValidation allowBlank="true" sqref="BC420" type="list">
      <formula1>OFFSET(HiddenAttr!$X$1,MATCH($A$420,HiddenAttr!$W$1:$W$647,0)-1,0,COUNTIF(HiddenAttr!$W:$W,$A$420))</formula1>
    </dataValidation>
    <dataValidation allowBlank="true" sqref="BC421" type="list">
      <formula1>OFFSET(HiddenAttr!$X$1,MATCH($A$421,HiddenAttr!$W$1:$W$647,0)-1,0,COUNTIF(HiddenAttr!$W:$W,$A$421))</formula1>
    </dataValidation>
    <dataValidation allowBlank="true" sqref="BC422" type="list">
      <formula1>OFFSET(HiddenAttr!$X$1,MATCH($A$422,HiddenAttr!$W$1:$W$647,0)-1,0,COUNTIF(HiddenAttr!$W:$W,$A$422))</formula1>
    </dataValidation>
    <dataValidation allowBlank="true" sqref="BC423" type="list">
      <formula1>OFFSET(HiddenAttr!$X$1,MATCH($A$423,HiddenAttr!$W$1:$W$647,0)-1,0,COUNTIF(HiddenAttr!$W:$W,$A$423))</formula1>
    </dataValidation>
    <dataValidation allowBlank="true" sqref="BC424" type="list">
      <formula1>OFFSET(HiddenAttr!$X$1,MATCH($A$424,HiddenAttr!$W$1:$W$647,0)-1,0,COUNTIF(HiddenAttr!$W:$W,$A$424))</formula1>
    </dataValidation>
    <dataValidation allowBlank="true" sqref="BC425" type="list">
      <formula1>OFFSET(HiddenAttr!$X$1,MATCH($A$425,HiddenAttr!$W$1:$W$647,0)-1,0,COUNTIF(HiddenAttr!$W:$W,$A$425))</formula1>
    </dataValidation>
    <dataValidation allowBlank="true" sqref="BC426" type="list">
      <formula1>OFFSET(HiddenAttr!$X$1,MATCH($A$426,HiddenAttr!$W$1:$W$647,0)-1,0,COUNTIF(HiddenAttr!$W:$W,$A$426))</formula1>
    </dataValidation>
    <dataValidation allowBlank="true" sqref="BC427" type="list">
      <formula1>OFFSET(HiddenAttr!$X$1,MATCH($A$427,HiddenAttr!$W$1:$W$647,0)-1,0,COUNTIF(HiddenAttr!$W:$W,$A$427))</formula1>
    </dataValidation>
    <dataValidation allowBlank="true" sqref="BC428" type="list">
      <formula1>OFFSET(HiddenAttr!$X$1,MATCH($A$428,HiddenAttr!$W$1:$W$647,0)-1,0,COUNTIF(HiddenAttr!$W:$W,$A$428))</formula1>
    </dataValidation>
    <dataValidation allowBlank="true" sqref="BC429" type="list">
      <formula1>OFFSET(HiddenAttr!$X$1,MATCH($A$429,HiddenAttr!$W$1:$W$647,0)-1,0,COUNTIF(HiddenAttr!$W:$W,$A$429))</formula1>
    </dataValidation>
    <dataValidation allowBlank="true" sqref="BC430" type="list">
      <formula1>OFFSET(HiddenAttr!$X$1,MATCH($A$430,HiddenAttr!$W$1:$W$647,0)-1,0,COUNTIF(HiddenAttr!$W:$W,$A$430))</formula1>
    </dataValidation>
    <dataValidation allowBlank="true" sqref="BC431" type="list">
      <formula1>OFFSET(HiddenAttr!$X$1,MATCH($A$431,HiddenAttr!$W$1:$W$647,0)-1,0,COUNTIF(HiddenAttr!$W:$W,$A$431))</formula1>
    </dataValidation>
    <dataValidation allowBlank="true" sqref="BC432" type="list">
      <formula1>OFFSET(HiddenAttr!$X$1,MATCH($A$432,HiddenAttr!$W$1:$W$647,0)-1,0,COUNTIF(HiddenAttr!$W:$W,$A$432))</formula1>
    </dataValidation>
    <dataValidation allowBlank="true" sqref="BC433" type="list">
      <formula1>OFFSET(HiddenAttr!$X$1,MATCH($A$433,HiddenAttr!$W$1:$W$647,0)-1,0,COUNTIF(HiddenAttr!$W:$W,$A$433))</formula1>
    </dataValidation>
    <dataValidation allowBlank="true" sqref="BC434" type="list">
      <formula1>OFFSET(HiddenAttr!$X$1,MATCH($A$434,HiddenAttr!$W$1:$W$647,0)-1,0,COUNTIF(HiddenAttr!$W:$W,$A$434))</formula1>
    </dataValidation>
    <dataValidation allowBlank="true" sqref="BC435" type="list">
      <formula1>OFFSET(HiddenAttr!$X$1,MATCH($A$435,HiddenAttr!$W$1:$W$647,0)-1,0,COUNTIF(HiddenAttr!$W:$W,$A$435))</formula1>
    </dataValidation>
    <dataValidation allowBlank="true" sqref="BC436" type="list">
      <formula1>OFFSET(HiddenAttr!$X$1,MATCH($A$436,HiddenAttr!$W$1:$W$647,0)-1,0,COUNTIF(HiddenAttr!$W:$W,$A$436))</formula1>
    </dataValidation>
    <dataValidation allowBlank="true" sqref="BC437" type="list">
      <formula1>OFFSET(HiddenAttr!$X$1,MATCH($A$437,HiddenAttr!$W$1:$W$647,0)-1,0,COUNTIF(HiddenAttr!$W:$W,$A$437))</formula1>
    </dataValidation>
    <dataValidation allowBlank="true" sqref="BC438" type="list">
      <formula1>OFFSET(HiddenAttr!$X$1,MATCH($A$438,HiddenAttr!$W$1:$W$647,0)-1,0,COUNTIF(HiddenAttr!$W:$W,$A$438))</formula1>
    </dataValidation>
    <dataValidation allowBlank="true" sqref="BC439" type="list">
      <formula1>OFFSET(HiddenAttr!$X$1,MATCH($A$439,HiddenAttr!$W$1:$W$647,0)-1,0,COUNTIF(HiddenAttr!$W:$W,$A$439))</formula1>
    </dataValidation>
    <dataValidation allowBlank="true" sqref="BC440" type="list">
      <formula1>OFFSET(HiddenAttr!$X$1,MATCH($A$440,HiddenAttr!$W$1:$W$647,0)-1,0,COUNTIF(HiddenAttr!$W:$W,$A$440))</formula1>
    </dataValidation>
    <dataValidation allowBlank="true" sqref="BC441" type="list">
      <formula1>OFFSET(HiddenAttr!$X$1,MATCH($A$441,HiddenAttr!$W$1:$W$647,0)-1,0,COUNTIF(HiddenAttr!$W:$W,$A$441))</formula1>
    </dataValidation>
    <dataValidation allowBlank="true" sqref="BC442" type="list">
      <formula1>OFFSET(HiddenAttr!$X$1,MATCH($A$442,HiddenAttr!$W$1:$W$647,0)-1,0,COUNTIF(HiddenAttr!$W:$W,$A$442))</formula1>
    </dataValidation>
    <dataValidation allowBlank="true" sqref="BC443" type="list">
      <formula1>OFFSET(HiddenAttr!$X$1,MATCH($A$443,HiddenAttr!$W$1:$W$647,0)-1,0,COUNTIF(HiddenAttr!$W:$W,$A$443))</formula1>
    </dataValidation>
    <dataValidation allowBlank="true" sqref="BC444" type="list">
      <formula1>OFFSET(HiddenAttr!$X$1,MATCH($A$444,HiddenAttr!$W$1:$W$647,0)-1,0,COUNTIF(HiddenAttr!$W:$W,$A$444))</formula1>
    </dataValidation>
    <dataValidation allowBlank="true" sqref="BC445" type="list">
      <formula1>OFFSET(HiddenAttr!$X$1,MATCH($A$445,HiddenAttr!$W$1:$W$647,0)-1,0,COUNTIF(HiddenAttr!$W:$W,$A$445))</formula1>
    </dataValidation>
    <dataValidation allowBlank="true" sqref="BC446" type="list">
      <formula1>OFFSET(HiddenAttr!$X$1,MATCH($A$446,HiddenAttr!$W$1:$W$647,0)-1,0,COUNTIF(HiddenAttr!$W:$W,$A$446))</formula1>
    </dataValidation>
    <dataValidation allowBlank="true" sqref="BC447" type="list">
      <formula1>OFFSET(HiddenAttr!$X$1,MATCH($A$447,HiddenAttr!$W$1:$W$647,0)-1,0,COUNTIF(HiddenAttr!$W:$W,$A$447))</formula1>
    </dataValidation>
    <dataValidation allowBlank="true" sqref="BC448" type="list">
      <formula1>OFFSET(HiddenAttr!$X$1,MATCH($A$448,HiddenAttr!$W$1:$W$647,0)-1,0,COUNTIF(HiddenAttr!$W:$W,$A$448))</formula1>
    </dataValidation>
    <dataValidation allowBlank="true" sqref="BC449" type="list">
      <formula1>OFFSET(HiddenAttr!$X$1,MATCH($A$449,HiddenAttr!$W$1:$W$647,0)-1,0,COUNTIF(HiddenAttr!$W:$W,$A$449))</formula1>
    </dataValidation>
    <dataValidation allowBlank="true" sqref="BC450" type="list">
      <formula1>OFFSET(HiddenAttr!$X$1,MATCH($A$450,HiddenAttr!$W$1:$W$647,0)-1,0,COUNTIF(HiddenAttr!$W:$W,$A$450))</formula1>
    </dataValidation>
    <dataValidation allowBlank="true" sqref="BC451" type="list">
      <formula1>OFFSET(HiddenAttr!$X$1,MATCH($A$451,HiddenAttr!$W$1:$W$647,0)-1,0,COUNTIF(HiddenAttr!$W:$W,$A$451))</formula1>
    </dataValidation>
    <dataValidation allowBlank="true" sqref="BC452" type="list">
      <formula1>OFFSET(HiddenAttr!$X$1,MATCH($A$452,HiddenAttr!$W$1:$W$647,0)-1,0,COUNTIF(HiddenAttr!$W:$W,$A$452))</formula1>
    </dataValidation>
    <dataValidation allowBlank="true" sqref="BC453" type="list">
      <formula1>OFFSET(HiddenAttr!$X$1,MATCH($A$453,HiddenAttr!$W$1:$W$647,0)-1,0,COUNTIF(HiddenAttr!$W:$W,$A$453))</formula1>
    </dataValidation>
    <dataValidation allowBlank="true" sqref="BC454" type="list">
      <formula1>OFFSET(HiddenAttr!$X$1,MATCH($A$454,HiddenAttr!$W$1:$W$647,0)-1,0,COUNTIF(HiddenAttr!$W:$W,$A$454))</formula1>
    </dataValidation>
    <dataValidation allowBlank="true" sqref="BC455" type="list">
      <formula1>OFFSET(HiddenAttr!$X$1,MATCH($A$455,HiddenAttr!$W$1:$W$647,0)-1,0,COUNTIF(HiddenAttr!$W:$W,$A$455))</formula1>
    </dataValidation>
    <dataValidation allowBlank="true" sqref="BC456" type="list">
      <formula1>OFFSET(HiddenAttr!$X$1,MATCH($A$456,HiddenAttr!$W$1:$W$647,0)-1,0,COUNTIF(HiddenAttr!$W:$W,$A$456))</formula1>
    </dataValidation>
    <dataValidation allowBlank="true" sqref="BC457" type="list">
      <formula1>OFFSET(HiddenAttr!$X$1,MATCH($A$457,HiddenAttr!$W$1:$W$647,0)-1,0,COUNTIF(HiddenAttr!$W:$W,$A$457))</formula1>
    </dataValidation>
    <dataValidation allowBlank="true" sqref="BC458" type="list">
      <formula1>OFFSET(HiddenAttr!$X$1,MATCH($A$458,HiddenAttr!$W$1:$W$647,0)-1,0,COUNTIF(HiddenAttr!$W:$W,$A$458))</formula1>
    </dataValidation>
    <dataValidation allowBlank="true" sqref="BC459" type="list">
      <formula1>OFFSET(HiddenAttr!$X$1,MATCH($A$459,HiddenAttr!$W$1:$W$647,0)-1,0,COUNTIF(HiddenAttr!$W:$W,$A$459))</formula1>
    </dataValidation>
    <dataValidation allowBlank="true" sqref="BC460" type="list">
      <formula1>OFFSET(HiddenAttr!$X$1,MATCH($A$460,HiddenAttr!$W$1:$W$647,0)-1,0,COUNTIF(HiddenAttr!$W:$W,$A$460))</formula1>
    </dataValidation>
    <dataValidation allowBlank="true" sqref="BC461" type="list">
      <formula1>OFFSET(HiddenAttr!$X$1,MATCH($A$461,HiddenAttr!$W$1:$W$647,0)-1,0,COUNTIF(HiddenAttr!$W:$W,$A$461))</formula1>
    </dataValidation>
    <dataValidation allowBlank="true" sqref="BC462" type="list">
      <formula1>OFFSET(HiddenAttr!$X$1,MATCH($A$462,HiddenAttr!$W$1:$W$647,0)-1,0,COUNTIF(HiddenAttr!$W:$W,$A$462))</formula1>
    </dataValidation>
    <dataValidation allowBlank="true" sqref="BC463" type="list">
      <formula1>OFFSET(HiddenAttr!$X$1,MATCH($A$463,HiddenAttr!$W$1:$W$647,0)-1,0,COUNTIF(HiddenAttr!$W:$W,$A$463))</formula1>
    </dataValidation>
    <dataValidation allowBlank="true" sqref="BC464" type="list">
      <formula1>OFFSET(HiddenAttr!$X$1,MATCH($A$464,HiddenAttr!$W$1:$W$647,0)-1,0,COUNTIF(HiddenAttr!$W:$W,$A$464))</formula1>
    </dataValidation>
    <dataValidation allowBlank="true" sqref="BC465" type="list">
      <formula1>OFFSET(HiddenAttr!$X$1,MATCH($A$465,HiddenAttr!$W$1:$W$647,0)-1,0,COUNTIF(HiddenAttr!$W:$W,$A$465))</formula1>
    </dataValidation>
    <dataValidation allowBlank="true" sqref="BC466" type="list">
      <formula1>OFFSET(HiddenAttr!$X$1,MATCH($A$466,HiddenAttr!$W$1:$W$647,0)-1,0,COUNTIF(HiddenAttr!$W:$W,$A$466))</formula1>
    </dataValidation>
    <dataValidation allowBlank="true" sqref="BC467" type="list">
      <formula1>OFFSET(HiddenAttr!$X$1,MATCH($A$467,HiddenAttr!$W$1:$W$647,0)-1,0,COUNTIF(HiddenAttr!$W:$W,$A$467))</formula1>
    </dataValidation>
    <dataValidation allowBlank="true" sqref="BC468" type="list">
      <formula1>OFFSET(HiddenAttr!$X$1,MATCH($A$468,HiddenAttr!$W$1:$W$647,0)-1,0,COUNTIF(HiddenAttr!$W:$W,$A$468))</formula1>
    </dataValidation>
    <dataValidation allowBlank="true" sqref="BC469" type="list">
      <formula1>OFFSET(HiddenAttr!$X$1,MATCH($A$469,HiddenAttr!$W$1:$W$647,0)-1,0,COUNTIF(HiddenAttr!$W:$W,$A$469))</formula1>
    </dataValidation>
    <dataValidation allowBlank="true" sqref="BC470" type="list">
      <formula1>OFFSET(HiddenAttr!$X$1,MATCH($A$470,HiddenAttr!$W$1:$W$647,0)-1,0,COUNTIF(HiddenAttr!$W:$W,$A$470))</formula1>
    </dataValidation>
    <dataValidation allowBlank="true" sqref="BC471" type="list">
      <formula1>OFFSET(HiddenAttr!$X$1,MATCH($A$471,HiddenAttr!$W$1:$W$647,0)-1,0,COUNTIF(HiddenAttr!$W:$W,$A$471))</formula1>
    </dataValidation>
    <dataValidation allowBlank="true" sqref="BC472" type="list">
      <formula1>OFFSET(HiddenAttr!$X$1,MATCH($A$472,HiddenAttr!$W$1:$W$647,0)-1,0,COUNTIF(HiddenAttr!$W:$W,$A$472))</formula1>
    </dataValidation>
    <dataValidation allowBlank="true" sqref="BC473" type="list">
      <formula1>OFFSET(HiddenAttr!$X$1,MATCH($A$473,HiddenAttr!$W$1:$W$647,0)-1,0,COUNTIF(HiddenAttr!$W:$W,$A$473))</formula1>
    </dataValidation>
    <dataValidation allowBlank="true" sqref="BC474" type="list">
      <formula1>OFFSET(HiddenAttr!$X$1,MATCH($A$474,HiddenAttr!$W$1:$W$647,0)-1,0,COUNTIF(HiddenAttr!$W:$W,$A$474))</formula1>
    </dataValidation>
    <dataValidation allowBlank="true" sqref="BC475" type="list">
      <formula1>OFFSET(HiddenAttr!$X$1,MATCH($A$475,HiddenAttr!$W$1:$W$647,0)-1,0,COUNTIF(HiddenAttr!$W:$W,$A$475))</formula1>
    </dataValidation>
    <dataValidation allowBlank="true" sqref="BC476" type="list">
      <formula1>OFFSET(HiddenAttr!$X$1,MATCH($A$476,HiddenAttr!$W$1:$W$647,0)-1,0,COUNTIF(HiddenAttr!$W:$W,$A$476))</formula1>
    </dataValidation>
    <dataValidation allowBlank="true" sqref="BC477" type="list">
      <formula1>OFFSET(HiddenAttr!$X$1,MATCH($A$477,HiddenAttr!$W$1:$W$647,0)-1,0,COUNTIF(HiddenAttr!$W:$W,$A$477))</formula1>
    </dataValidation>
    <dataValidation allowBlank="true" sqref="BC478" type="list">
      <formula1>OFFSET(HiddenAttr!$X$1,MATCH($A$478,HiddenAttr!$W$1:$W$647,0)-1,0,COUNTIF(HiddenAttr!$W:$W,$A$478))</formula1>
    </dataValidation>
    <dataValidation allowBlank="true" sqref="BC479" type="list">
      <formula1>OFFSET(HiddenAttr!$X$1,MATCH($A$479,HiddenAttr!$W$1:$W$647,0)-1,0,COUNTIF(HiddenAttr!$W:$W,$A$479))</formula1>
    </dataValidation>
    <dataValidation allowBlank="true" sqref="BC480" type="list">
      <formula1>OFFSET(HiddenAttr!$X$1,MATCH($A$480,HiddenAttr!$W$1:$W$647,0)-1,0,COUNTIF(HiddenAttr!$W:$W,$A$480))</formula1>
    </dataValidation>
    <dataValidation allowBlank="true" sqref="BC481" type="list">
      <formula1>OFFSET(HiddenAttr!$X$1,MATCH($A$481,HiddenAttr!$W$1:$W$647,0)-1,0,COUNTIF(HiddenAttr!$W:$W,$A$481))</formula1>
    </dataValidation>
    <dataValidation allowBlank="true" sqref="BC482" type="list">
      <formula1>OFFSET(HiddenAttr!$X$1,MATCH($A$482,HiddenAttr!$W$1:$W$647,0)-1,0,COUNTIF(HiddenAttr!$W:$W,$A$482))</formula1>
    </dataValidation>
    <dataValidation allowBlank="true" sqref="BC483" type="list">
      <formula1>OFFSET(HiddenAttr!$X$1,MATCH($A$483,HiddenAttr!$W$1:$W$647,0)-1,0,COUNTIF(HiddenAttr!$W:$W,$A$483))</formula1>
    </dataValidation>
    <dataValidation allowBlank="true" sqref="BC484" type="list">
      <formula1>OFFSET(HiddenAttr!$X$1,MATCH($A$484,HiddenAttr!$W$1:$W$647,0)-1,0,COUNTIF(HiddenAttr!$W:$W,$A$484))</formula1>
    </dataValidation>
    <dataValidation allowBlank="true" sqref="BC485" type="list">
      <formula1>OFFSET(HiddenAttr!$X$1,MATCH($A$485,HiddenAttr!$W$1:$W$647,0)-1,0,COUNTIF(HiddenAttr!$W:$W,$A$485))</formula1>
    </dataValidation>
    <dataValidation allowBlank="true" sqref="BC486" type="list">
      <formula1>OFFSET(HiddenAttr!$X$1,MATCH($A$486,HiddenAttr!$W$1:$W$647,0)-1,0,COUNTIF(HiddenAttr!$W:$W,$A$486))</formula1>
    </dataValidation>
    <dataValidation allowBlank="true" sqref="BC487" type="list">
      <formula1>OFFSET(HiddenAttr!$X$1,MATCH($A$487,HiddenAttr!$W$1:$W$647,0)-1,0,COUNTIF(HiddenAttr!$W:$W,$A$487))</formula1>
    </dataValidation>
    <dataValidation allowBlank="true" sqref="BC488" type="list">
      <formula1>OFFSET(HiddenAttr!$X$1,MATCH($A$488,HiddenAttr!$W$1:$W$647,0)-1,0,COUNTIF(HiddenAttr!$W:$W,$A$488))</formula1>
    </dataValidation>
    <dataValidation allowBlank="true" sqref="BC489" type="list">
      <formula1>OFFSET(HiddenAttr!$X$1,MATCH($A$489,HiddenAttr!$W$1:$W$647,0)-1,0,COUNTIF(HiddenAttr!$W:$W,$A$489))</formula1>
    </dataValidation>
    <dataValidation allowBlank="true" sqref="BC490" type="list">
      <formula1>OFFSET(HiddenAttr!$X$1,MATCH($A$490,HiddenAttr!$W$1:$W$647,0)-1,0,COUNTIF(HiddenAttr!$W:$W,$A$490))</formula1>
    </dataValidation>
    <dataValidation allowBlank="true" sqref="BC491" type="list">
      <formula1>OFFSET(HiddenAttr!$X$1,MATCH($A$491,HiddenAttr!$W$1:$W$647,0)-1,0,COUNTIF(HiddenAttr!$W:$W,$A$491))</formula1>
    </dataValidation>
    <dataValidation allowBlank="true" sqref="BC492" type="list">
      <formula1>OFFSET(HiddenAttr!$X$1,MATCH($A$492,HiddenAttr!$W$1:$W$647,0)-1,0,COUNTIF(HiddenAttr!$W:$W,$A$492))</formula1>
    </dataValidation>
    <dataValidation allowBlank="true" sqref="BC493" type="list">
      <formula1>OFFSET(HiddenAttr!$X$1,MATCH($A$493,HiddenAttr!$W$1:$W$647,0)-1,0,COUNTIF(HiddenAttr!$W:$W,$A$493))</formula1>
    </dataValidation>
    <dataValidation allowBlank="true" sqref="BC494" type="list">
      <formula1>OFFSET(HiddenAttr!$X$1,MATCH($A$494,HiddenAttr!$W$1:$W$647,0)-1,0,COUNTIF(HiddenAttr!$W:$W,$A$494))</formula1>
    </dataValidation>
    <dataValidation allowBlank="true" sqref="BC495" type="list">
      <formula1>OFFSET(HiddenAttr!$X$1,MATCH($A$495,HiddenAttr!$W$1:$W$647,0)-1,0,COUNTIF(HiddenAttr!$W:$W,$A$495))</formula1>
    </dataValidation>
    <dataValidation allowBlank="true" sqref="BC496" type="list">
      <formula1>OFFSET(HiddenAttr!$X$1,MATCH($A$496,HiddenAttr!$W$1:$W$647,0)-1,0,COUNTIF(HiddenAttr!$W:$W,$A$496))</formula1>
    </dataValidation>
    <dataValidation allowBlank="true" sqref="BC497" type="list">
      <formula1>OFFSET(HiddenAttr!$X$1,MATCH($A$497,HiddenAttr!$W$1:$W$647,0)-1,0,COUNTIF(HiddenAttr!$W:$W,$A$497))</formula1>
    </dataValidation>
    <dataValidation allowBlank="true" sqref="BC498" type="list">
      <formula1>OFFSET(HiddenAttr!$X$1,MATCH($A$498,HiddenAttr!$W$1:$W$647,0)-1,0,COUNTIF(HiddenAttr!$W:$W,$A$498))</formula1>
    </dataValidation>
    <dataValidation allowBlank="true" sqref="BC499" type="list">
      <formula1>OFFSET(HiddenAttr!$X$1,MATCH($A$499,HiddenAttr!$W$1:$W$647,0)-1,0,COUNTIF(HiddenAttr!$W:$W,$A$499))</formula1>
    </dataValidation>
    <dataValidation allowBlank="true" sqref="BC500" type="list">
      <formula1>OFFSET(HiddenAttr!$X$1,MATCH($A$500,HiddenAttr!$W$1:$W$647,0)-1,0,COUNTIF(HiddenAttr!$W:$W,$A$500))</formula1>
    </dataValidation>
    <dataValidation allowBlank="true" sqref="BC501" type="list">
      <formula1>OFFSET(HiddenAttr!$X$1,MATCH($A$501,HiddenAttr!$W$1:$W$647,0)-1,0,COUNTIF(HiddenAttr!$W:$W,$A$501))</formula1>
    </dataValidation>
    <dataValidation allowBlank="true" sqref="BC502" type="list">
      <formula1>OFFSET(HiddenAttr!$X$1,MATCH($A$502,HiddenAttr!$W$1:$W$647,0)-1,0,COUNTIF(HiddenAttr!$W:$W,$A$502))</formula1>
    </dataValidation>
    <dataValidation allowBlank="true" sqref="BC503" type="list">
      <formula1>OFFSET(HiddenAttr!$X$1,MATCH($A$503,HiddenAttr!$W$1:$W$647,0)-1,0,COUNTIF(HiddenAttr!$W:$W,$A$503))</formula1>
    </dataValidation>
    <dataValidation allowBlank="true" sqref="BC504" type="list">
      <formula1>OFFSET(HiddenAttr!$X$1,MATCH($A$504,HiddenAttr!$W$1:$W$647,0)-1,0,COUNTIF(HiddenAttr!$W:$W,$A$504))</formula1>
    </dataValidation>
    <dataValidation allowBlank="true" sqref="BC505" type="list">
      <formula1>OFFSET(HiddenAttr!$X$1,MATCH($A$505,HiddenAttr!$W$1:$W$647,0)-1,0,COUNTIF(HiddenAttr!$W:$W,$A$505))</formula1>
    </dataValidation>
    <dataValidation allowBlank="true" sqref="BC506" type="list">
      <formula1>OFFSET(HiddenAttr!$X$1,MATCH($A$506,HiddenAttr!$W$1:$W$647,0)-1,0,COUNTIF(HiddenAttr!$W:$W,$A$506))</formula1>
    </dataValidation>
    <dataValidation allowBlank="true" sqref="BC507" type="list">
      <formula1>OFFSET(HiddenAttr!$X$1,MATCH($A$507,HiddenAttr!$W$1:$W$647,0)-1,0,COUNTIF(HiddenAttr!$W:$W,$A$507))</formula1>
    </dataValidation>
    <dataValidation allowBlank="true" sqref="BC508" type="list">
      <formula1>OFFSET(HiddenAttr!$X$1,MATCH($A$508,HiddenAttr!$W$1:$W$647,0)-1,0,COUNTIF(HiddenAttr!$W:$W,$A$508))</formula1>
    </dataValidation>
    <dataValidation allowBlank="true" sqref="BC509" type="list">
      <formula1>OFFSET(HiddenAttr!$X$1,MATCH($A$509,HiddenAttr!$W$1:$W$647,0)-1,0,COUNTIF(HiddenAttr!$W:$W,$A$509))</formula1>
    </dataValidation>
    <dataValidation allowBlank="true" sqref="BC510" type="list">
      <formula1>OFFSET(HiddenAttr!$X$1,MATCH($A$510,HiddenAttr!$W$1:$W$647,0)-1,0,COUNTIF(HiddenAttr!$W:$W,$A$510))</formula1>
    </dataValidation>
    <dataValidation allowBlank="true" sqref="BC511" type="list">
      <formula1>OFFSET(HiddenAttr!$X$1,MATCH($A$511,HiddenAttr!$W$1:$W$647,0)-1,0,COUNTIF(HiddenAttr!$W:$W,$A$511))</formula1>
    </dataValidation>
    <dataValidation allowBlank="true" sqref="BC512" type="list">
      <formula1>OFFSET(HiddenAttr!$X$1,MATCH($A$512,HiddenAttr!$W$1:$W$647,0)-1,0,COUNTIF(HiddenAttr!$W:$W,$A$512))</formula1>
    </dataValidation>
    <dataValidation allowBlank="true" sqref="BC513" type="list">
      <formula1>OFFSET(HiddenAttr!$X$1,MATCH($A$513,HiddenAttr!$W$1:$W$647,0)-1,0,COUNTIF(HiddenAttr!$W:$W,$A$513))</formula1>
    </dataValidation>
    <dataValidation allowBlank="true" sqref="BC514" type="list">
      <formula1>OFFSET(HiddenAttr!$X$1,MATCH($A$514,HiddenAttr!$W$1:$W$647,0)-1,0,COUNTIF(HiddenAttr!$W:$W,$A$514))</formula1>
    </dataValidation>
    <dataValidation allowBlank="true" sqref="BC515" type="list">
      <formula1>OFFSET(HiddenAttr!$X$1,MATCH($A$515,HiddenAttr!$W$1:$W$647,0)-1,0,COUNTIF(HiddenAttr!$W:$W,$A$515))</formula1>
    </dataValidation>
    <dataValidation allowBlank="true" sqref="BC516" type="list">
      <formula1>OFFSET(HiddenAttr!$X$1,MATCH($A$516,HiddenAttr!$W$1:$W$647,0)-1,0,COUNTIF(HiddenAttr!$W:$W,$A$516))</formula1>
    </dataValidation>
    <dataValidation allowBlank="true" sqref="BC517" type="list">
      <formula1>OFFSET(HiddenAttr!$X$1,MATCH($A$517,HiddenAttr!$W$1:$W$647,0)-1,0,COUNTIF(HiddenAttr!$W:$W,$A$517))</formula1>
    </dataValidation>
    <dataValidation allowBlank="true" sqref="BC518" type="list">
      <formula1>OFFSET(HiddenAttr!$X$1,MATCH($A$518,HiddenAttr!$W$1:$W$647,0)-1,0,COUNTIF(HiddenAttr!$W:$W,$A$518))</formula1>
    </dataValidation>
    <dataValidation allowBlank="true" sqref="BC519" type="list">
      <formula1>OFFSET(HiddenAttr!$X$1,MATCH($A$519,HiddenAttr!$W$1:$W$647,0)-1,0,COUNTIF(HiddenAttr!$W:$W,$A$519))</formula1>
    </dataValidation>
    <dataValidation allowBlank="true" sqref="BC520" type="list">
      <formula1>OFFSET(HiddenAttr!$X$1,MATCH($A$520,HiddenAttr!$W$1:$W$647,0)-1,0,COUNTIF(HiddenAttr!$W:$W,$A$520))</formula1>
    </dataValidation>
    <dataValidation allowBlank="true" sqref="BC521" type="list">
      <formula1>OFFSET(HiddenAttr!$X$1,MATCH($A$521,HiddenAttr!$W$1:$W$647,0)-1,0,COUNTIF(HiddenAttr!$W:$W,$A$521))</formula1>
    </dataValidation>
    <dataValidation allowBlank="true" sqref="BC522" type="list">
      <formula1>OFFSET(HiddenAttr!$X$1,MATCH($A$522,HiddenAttr!$W$1:$W$647,0)-1,0,COUNTIF(HiddenAttr!$W:$W,$A$522))</formula1>
    </dataValidation>
    <dataValidation allowBlank="true" sqref="BC523" type="list">
      <formula1>OFFSET(HiddenAttr!$X$1,MATCH($A$523,HiddenAttr!$W$1:$W$647,0)-1,0,COUNTIF(HiddenAttr!$W:$W,$A$523))</formula1>
    </dataValidation>
    <dataValidation allowBlank="true" sqref="BC524" type="list">
      <formula1>OFFSET(HiddenAttr!$X$1,MATCH($A$524,HiddenAttr!$W$1:$W$647,0)-1,0,COUNTIF(HiddenAttr!$W:$W,$A$524))</formula1>
    </dataValidation>
    <dataValidation allowBlank="true" sqref="BC525" type="list">
      <formula1>OFFSET(HiddenAttr!$X$1,MATCH($A$525,HiddenAttr!$W$1:$W$647,0)-1,0,COUNTIF(HiddenAttr!$W:$W,$A$525))</formula1>
    </dataValidation>
    <dataValidation allowBlank="true" sqref="BC526" type="list">
      <formula1>OFFSET(HiddenAttr!$X$1,MATCH($A$526,HiddenAttr!$W$1:$W$647,0)-1,0,COUNTIF(HiddenAttr!$W:$W,$A$526))</formula1>
    </dataValidation>
    <dataValidation allowBlank="true" sqref="BC527" type="list">
      <formula1>OFFSET(HiddenAttr!$X$1,MATCH($A$527,HiddenAttr!$W$1:$W$647,0)-1,0,COUNTIF(HiddenAttr!$W:$W,$A$527))</formula1>
    </dataValidation>
    <dataValidation allowBlank="true" sqref="BC528" type="list">
      <formula1>OFFSET(HiddenAttr!$X$1,MATCH($A$528,HiddenAttr!$W$1:$W$647,0)-1,0,COUNTIF(HiddenAttr!$W:$W,$A$528))</formula1>
    </dataValidation>
    <dataValidation allowBlank="true" sqref="BC529" type="list">
      <formula1>OFFSET(HiddenAttr!$X$1,MATCH($A$529,HiddenAttr!$W$1:$W$647,0)-1,0,COUNTIF(HiddenAttr!$W:$W,$A$529))</formula1>
    </dataValidation>
    <dataValidation allowBlank="true" sqref="BC530" type="list">
      <formula1>OFFSET(HiddenAttr!$X$1,MATCH($A$530,HiddenAttr!$W$1:$W$647,0)-1,0,COUNTIF(HiddenAttr!$W:$W,$A$530))</formula1>
    </dataValidation>
    <dataValidation allowBlank="true" sqref="BC531" type="list">
      <formula1>OFFSET(HiddenAttr!$X$1,MATCH($A$531,HiddenAttr!$W$1:$W$647,0)-1,0,COUNTIF(HiddenAttr!$W:$W,$A$531))</formula1>
    </dataValidation>
    <dataValidation allowBlank="true" sqref="BC532" type="list">
      <formula1>OFFSET(HiddenAttr!$X$1,MATCH($A$532,HiddenAttr!$W$1:$W$647,0)-1,0,COUNTIF(HiddenAttr!$W:$W,$A$532))</formula1>
    </dataValidation>
    <dataValidation allowBlank="true" sqref="BC533" type="list">
      <formula1>OFFSET(HiddenAttr!$X$1,MATCH($A$533,HiddenAttr!$W$1:$W$647,0)-1,0,COUNTIF(HiddenAttr!$W:$W,$A$533))</formula1>
    </dataValidation>
    <dataValidation allowBlank="true" sqref="BC534" type="list">
      <formula1>OFFSET(HiddenAttr!$X$1,MATCH($A$534,HiddenAttr!$W$1:$W$647,0)-1,0,COUNTIF(HiddenAttr!$W:$W,$A$534))</formula1>
    </dataValidation>
    <dataValidation allowBlank="true" sqref="BC535" type="list">
      <formula1>OFFSET(HiddenAttr!$X$1,MATCH($A$535,HiddenAttr!$W$1:$W$647,0)-1,0,COUNTIF(HiddenAttr!$W:$W,$A$535))</formula1>
    </dataValidation>
    <dataValidation allowBlank="true" sqref="BC536" type="list">
      <formula1>OFFSET(HiddenAttr!$X$1,MATCH($A$536,HiddenAttr!$W$1:$W$647,0)-1,0,COUNTIF(HiddenAttr!$W:$W,$A$536))</formula1>
    </dataValidation>
    <dataValidation allowBlank="true" sqref="BC537" type="list">
      <formula1>OFFSET(HiddenAttr!$X$1,MATCH($A$537,HiddenAttr!$W$1:$W$647,0)-1,0,COUNTIF(HiddenAttr!$W:$W,$A$537))</formula1>
    </dataValidation>
    <dataValidation allowBlank="true" sqref="BC538" type="list">
      <formula1>OFFSET(HiddenAttr!$X$1,MATCH($A$538,HiddenAttr!$W$1:$W$647,0)-1,0,COUNTIF(HiddenAttr!$W:$W,$A$538))</formula1>
    </dataValidation>
    <dataValidation allowBlank="true" sqref="BC539" type="list">
      <formula1>OFFSET(HiddenAttr!$X$1,MATCH($A$539,HiddenAttr!$W$1:$W$647,0)-1,0,COUNTIF(HiddenAttr!$W:$W,$A$539))</formula1>
    </dataValidation>
    <dataValidation allowBlank="true" sqref="BC540" type="list">
      <formula1>OFFSET(HiddenAttr!$X$1,MATCH($A$540,HiddenAttr!$W$1:$W$647,0)-1,0,COUNTIF(HiddenAttr!$W:$W,$A$540))</formula1>
    </dataValidation>
    <dataValidation allowBlank="true" sqref="BC541" type="list">
      <formula1>OFFSET(HiddenAttr!$X$1,MATCH($A$541,HiddenAttr!$W$1:$W$647,0)-1,0,COUNTIF(HiddenAttr!$W:$W,$A$541))</formula1>
    </dataValidation>
    <dataValidation allowBlank="true" sqref="BC542" type="list">
      <formula1>OFFSET(HiddenAttr!$X$1,MATCH($A$542,HiddenAttr!$W$1:$W$647,0)-1,0,COUNTIF(HiddenAttr!$W:$W,$A$542))</formula1>
    </dataValidation>
    <dataValidation allowBlank="true" sqref="BC543" type="list">
      <formula1>OFFSET(HiddenAttr!$X$1,MATCH($A$543,HiddenAttr!$W$1:$W$647,0)-1,0,COUNTIF(HiddenAttr!$W:$W,$A$543))</formula1>
    </dataValidation>
    <dataValidation allowBlank="true" sqref="BC544" type="list">
      <formula1>OFFSET(HiddenAttr!$X$1,MATCH($A$544,HiddenAttr!$W$1:$W$647,0)-1,0,COUNTIF(HiddenAttr!$W:$W,$A$544))</formula1>
    </dataValidation>
    <dataValidation allowBlank="true" sqref="BC545" type="list">
      <formula1>OFFSET(HiddenAttr!$X$1,MATCH($A$545,HiddenAttr!$W$1:$W$647,0)-1,0,COUNTIF(HiddenAttr!$W:$W,$A$545))</formula1>
    </dataValidation>
    <dataValidation allowBlank="true" sqref="BC546" type="list">
      <formula1>OFFSET(HiddenAttr!$X$1,MATCH($A$546,HiddenAttr!$W$1:$W$647,0)-1,0,COUNTIF(HiddenAttr!$W:$W,$A$546))</formula1>
    </dataValidation>
    <dataValidation allowBlank="true" sqref="BC547" type="list">
      <formula1>OFFSET(HiddenAttr!$X$1,MATCH($A$547,HiddenAttr!$W$1:$W$647,0)-1,0,COUNTIF(HiddenAttr!$W:$W,$A$547))</formula1>
    </dataValidation>
    <dataValidation allowBlank="true" sqref="BC548" type="list">
      <formula1>OFFSET(HiddenAttr!$X$1,MATCH($A$548,HiddenAttr!$W$1:$W$647,0)-1,0,COUNTIF(HiddenAttr!$W:$W,$A$548))</formula1>
    </dataValidation>
    <dataValidation allowBlank="true" sqref="BC549" type="list">
      <formula1>OFFSET(HiddenAttr!$X$1,MATCH($A$549,HiddenAttr!$W$1:$W$647,0)-1,0,COUNTIF(HiddenAttr!$W:$W,$A$549))</formula1>
    </dataValidation>
    <dataValidation allowBlank="true" sqref="BC550" type="list">
      <formula1>OFFSET(HiddenAttr!$X$1,MATCH($A$550,HiddenAttr!$W$1:$W$647,0)-1,0,COUNTIF(HiddenAttr!$W:$W,$A$550))</formula1>
    </dataValidation>
    <dataValidation allowBlank="true" sqref="BC551" type="list">
      <formula1>OFFSET(HiddenAttr!$X$1,MATCH($A$551,HiddenAttr!$W$1:$W$647,0)-1,0,COUNTIF(HiddenAttr!$W:$W,$A$551))</formula1>
    </dataValidation>
    <dataValidation allowBlank="true" sqref="BC552" type="list">
      <formula1>OFFSET(HiddenAttr!$X$1,MATCH($A$552,HiddenAttr!$W$1:$W$647,0)-1,0,COUNTIF(HiddenAttr!$W:$W,$A$552))</formula1>
    </dataValidation>
    <dataValidation allowBlank="true" sqref="BC553" type="list">
      <formula1>OFFSET(HiddenAttr!$X$1,MATCH($A$553,HiddenAttr!$W$1:$W$647,0)-1,0,COUNTIF(HiddenAttr!$W:$W,$A$553))</formula1>
    </dataValidation>
    <dataValidation allowBlank="true" sqref="BC554" type="list">
      <formula1>OFFSET(HiddenAttr!$X$1,MATCH($A$554,HiddenAttr!$W$1:$W$647,0)-1,0,COUNTIF(HiddenAttr!$W:$W,$A$554))</formula1>
    </dataValidation>
    <dataValidation allowBlank="true" sqref="BC555" type="list">
      <formula1>OFFSET(HiddenAttr!$X$1,MATCH($A$555,HiddenAttr!$W$1:$W$647,0)-1,0,COUNTIF(HiddenAttr!$W:$W,$A$555))</formula1>
    </dataValidation>
    <dataValidation allowBlank="true" sqref="BC556" type="list">
      <formula1>OFFSET(HiddenAttr!$X$1,MATCH($A$556,HiddenAttr!$W$1:$W$647,0)-1,0,COUNTIF(HiddenAttr!$W:$W,$A$556))</formula1>
    </dataValidation>
    <dataValidation allowBlank="true" sqref="BC557" type="list">
      <formula1>OFFSET(HiddenAttr!$X$1,MATCH($A$557,HiddenAttr!$W$1:$W$647,0)-1,0,COUNTIF(HiddenAttr!$W:$W,$A$557))</formula1>
    </dataValidation>
    <dataValidation allowBlank="true" sqref="BC558" type="list">
      <formula1>OFFSET(HiddenAttr!$X$1,MATCH($A$558,HiddenAttr!$W$1:$W$647,0)-1,0,COUNTIF(HiddenAttr!$W:$W,$A$558))</formula1>
    </dataValidation>
    <dataValidation allowBlank="true" sqref="BC559" type="list">
      <formula1>OFFSET(HiddenAttr!$X$1,MATCH($A$559,HiddenAttr!$W$1:$W$647,0)-1,0,COUNTIF(HiddenAttr!$W:$W,$A$559))</formula1>
    </dataValidation>
    <dataValidation allowBlank="true" sqref="BC560" type="list">
      <formula1>OFFSET(HiddenAttr!$X$1,MATCH($A$560,HiddenAttr!$W$1:$W$647,0)-1,0,COUNTIF(HiddenAttr!$W:$W,$A$560))</formula1>
    </dataValidation>
    <dataValidation allowBlank="true" sqref="BC561" type="list">
      <formula1>OFFSET(HiddenAttr!$X$1,MATCH($A$561,HiddenAttr!$W$1:$W$647,0)-1,0,COUNTIF(HiddenAttr!$W:$W,$A$561))</formula1>
    </dataValidation>
    <dataValidation allowBlank="true" sqref="BC562" type="list">
      <formula1>OFFSET(HiddenAttr!$X$1,MATCH($A$562,HiddenAttr!$W$1:$W$647,0)-1,0,COUNTIF(HiddenAttr!$W:$W,$A$562))</formula1>
    </dataValidation>
    <dataValidation allowBlank="true" sqref="BC563" type="list">
      <formula1>OFFSET(HiddenAttr!$X$1,MATCH($A$563,HiddenAttr!$W$1:$W$647,0)-1,0,COUNTIF(HiddenAttr!$W:$W,$A$563))</formula1>
    </dataValidation>
    <dataValidation allowBlank="true" sqref="BC564" type="list">
      <formula1>OFFSET(HiddenAttr!$X$1,MATCH($A$564,HiddenAttr!$W$1:$W$647,0)-1,0,COUNTIF(HiddenAttr!$W:$W,$A$564))</formula1>
    </dataValidation>
    <dataValidation allowBlank="true" sqref="BC565" type="list">
      <formula1>OFFSET(HiddenAttr!$X$1,MATCH($A$565,HiddenAttr!$W$1:$W$647,0)-1,0,COUNTIF(HiddenAttr!$W:$W,$A$565))</formula1>
    </dataValidation>
    <dataValidation allowBlank="true" sqref="BC566" type="list">
      <formula1>OFFSET(HiddenAttr!$X$1,MATCH($A$566,HiddenAttr!$W$1:$W$647,0)-1,0,COUNTIF(HiddenAttr!$W:$W,$A$566))</formula1>
    </dataValidation>
    <dataValidation allowBlank="true" sqref="BC567" type="list">
      <formula1>OFFSET(HiddenAttr!$X$1,MATCH($A$567,HiddenAttr!$W$1:$W$647,0)-1,0,COUNTIF(HiddenAttr!$W:$W,$A$567))</formula1>
    </dataValidation>
    <dataValidation allowBlank="true" sqref="BC568" type="list">
      <formula1>OFFSET(HiddenAttr!$X$1,MATCH($A$568,HiddenAttr!$W$1:$W$647,0)-1,0,COUNTIF(HiddenAttr!$W:$W,$A$568))</formula1>
    </dataValidation>
    <dataValidation allowBlank="true" sqref="BC569" type="list">
      <formula1>OFFSET(HiddenAttr!$X$1,MATCH($A$569,HiddenAttr!$W$1:$W$647,0)-1,0,COUNTIF(HiddenAttr!$W:$W,$A$569))</formula1>
    </dataValidation>
    <dataValidation allowBlank="true" sqref="BC570" type="list">
      <formula1>OFFSET(HiddenAttr!$X$1,MATCH($A$570,HiddenAttr!$W$1:$W$647,0)-1,0,COUNTIF(HiddenAttr!$W:$W,$A$570))</formula1>
    </dataValidation>
    <dataValidation allowBlank="true" sqref="BC571" type="list">
      <formula1>OFFSET(HiddenAttr!$X$1,MATCH($A$571,HiddenAttr!$W$1:$W$647,0)-1,0,COUNTIF(HiddenAttr!$W:$W,$A$571))</formula1>
    </dataValidation>
    <dataValidation allowBlank="true" sqref="BC572" type="list">
      <formula1>OFFSET(HiddenAttr!$X$1,MATCH($A$572,HiddenAttr!$W$1:$W$647,0)-1,0,COUNTIF(HiddenAttr!$W:$W,$A$572))</formula1>
    </dataValidation>
    <dataValidation allowBlank="true" sqref="BC573" type="list">
      <formula1>OFFSET(HiddenAttr!$X$1,MATCH($A$573,HiddenAttr!$W$1:$W$647,0)-1,0,COUNTIF(HiddenAttr!$W:$W,$A$573))</formula1>
    </dataValidation>
    <dataValidation allowBlank="true" sqref="BC574" type="list">
      <formula1>OFFSET(HiddenAttr!$X$1,MATCH($A$574,HiddenAttr!$W$1:$W$647,0)-1,0,COUNTIF(HiddenAttr!$W:$W,$A$574))</formula1>
    </dataValidation>
    <dataValidation allowBlank="true" sqref="BC575" type="list">
      <formula1>OFFSET(HiddenAttr!$X$1,MATCH($A$575,HiddenAttr!$W$1:$W$647,0)-1,0,COUNTIF(HiddenAttr!$W:$W,$A$575))</formula1>
    </dataValidation>
    <dataValidation allowBlank="true" sqref="BC576" type="list">
      <formula1>OFFSET(HiddenAttr!$X$1,MATCH($A$576,HiddenAttr!$W$1:$W$647,0)-1,0,COUNTIF(HiddenAttr!$W:$W,$A$576))</formula1>
    </dataValidation>
    <dataValidation allowBlank="true" sqref="BC577" type="list">
      <formula1>OFFSET(HiddenAttr!$X$1,MATCH($A$577,HiddenAttr!$W$1:$W$647,0)-1,0,COUNTIF(HiddenAttr!$W:$W,$A$577))</formula1>
    </dataValidation>
    <dataValidation allowBlank="true" sqref="BC578" type="list">
      <formula1>OFFSET(HiddenAttr!$X$1,MATCH($A$578,HiddenAttr!$W$1:$W$647,0)-1,0,COUNTIF(HiddenAttr!$W:$W,$A$578))</formula1>
    </dataValidation>
    <dataValidation allowBlank="true" sqref="BC579" type="list">
      <formula1>OFFSET(HiddenAttr!$X$1,MATCH($A$579,HiddenAttr!$W$1:$W$647,0)-1,0,COUNTIF(HiddenAttr!$W:$W,$A$579))</formula1>
    </dataValidation>
    <dataValidation allowBlank="true" sqref="BC580" type="list">
      <formula1>OFFSET(HiddenAttr!$X$1,MATCH($A$580,HiddenAttr!$W$1:$W$647,0)-1,0,COUNTIF(HiddenAttr!$W:$W,$A$580))</formula1>
    </dataValidation>
    <dataValidation allowBlank="true" sqref="BC581" type="list">
      <formula1>OFFSET(HiddenAttr!$X$1,MATCH($A$581,HiddenAttr!$W$1:$W$647,0)-1,0,COUNTIF(HiddenAttr!$W:$W,$A$581))</formula1>
    </dataValidation>
    <dataValidation allowBlank="true" sqref="BC582" type="list">
      <formula1>OFFSET(HiddenAttr!$X$1,MATCH($A$582,HiddenAttr!$W$1:$W$647,0)-1,0,COUNTIF(HiddenAttr!$W:$W,$A$582))</formula1>
    </dataValidation>
    <dataValidation allowBlank="true" sqref="BC583" type="list">
      <formula1>OFFSET(HiddenAttr!$X$1,MATCH($A$583,HiddenAttr!$W$1:$W$647,0)-1,0,COUNTIF(HiddenAttr!$W:$W,$A$583))</formula1>
    </dataValidation>
    <dataValidation allowBlank="true" sqref="BC584" type="list">
      <formula1>OFFSET(HiddenAttr!$X$1,MATCH($A$584,HiddenAttr!$W$1:$W$647,0)-1,0,COUNTIF(HiddenAttr!$W:$W,$A$584))</formula1>
    </dataValidation>
    <dataValidation allowBlank="true" sqref="BC585" type="list">
      <formula1>OFFSET(HiddenAttr!$X$1,MATCH($A$585,HiddenAttr!$W$1:$W$647,0)-1,0,COUNTIF(HiddenAttr!$W:$W,$A$585))</formula1>
    </dataValidation>
    <dataValidation allowBlank="true" sqref="BC586" type="list">
      <formula1>OFFSET(HiddenAttr!$X$1,MATCH($A$586,HiddenAttr!$W$1:$W$647,0)-1,0,COUNTIF(HiddenAttr!$W:$W,$A$586))</formula1>
    </dataValidation>
    <dataValidation allowBlank="true" sqref="BC587" type="list">
      <formula1>OFFSET(HiddenAttr!$X$1,MATCH($A$587,HiddenAttr!$W$1:$W$647,0)-1,0,COUNTIF(HiddenAttr!$W:$W,$A$587))</formula1>
    </dataValidation>
    <dataValidation allowBlank="true" sqref="BC588" type="list">
      <formula1>OFFSET(HiddenAttr!$X$1,MATCH($A$588,HiddenAttr!$W$1:$W$647,0)-1,0,COUNTIF(HiddenAttr!$W:$W,$A$588))</formula1>
    </dataValidation>
    <dataValidation allowBlank="true" sqref="BC589" type="list">
      <formula1>OFFSET(HiddenAttr!$X$1,MATCH($A$589,HiddenAttr!$W$1:$W$647,0)-1,0,COUNTIF(HiddenAttr!$W:$W,$A$589))</formula1>
    </dataValidation>
    <dataValidation allowBlank="true" sqref="BC590" type="list">
      <formula1>OFFSET(HiddenAttr!$X$1,MATCH($A$590,HiddenAttr!$W$1:$W$647,0)-1,0,COUNTIF(HiddenAttr!$W:$W,$A$590))</formula1>
    </dataValidation>
    <dataValidation allowBlank="true" sqref="BC591" type="list">
      <formula1>OFFSET(HiddenAttr!$X$1,MATCH($A$591,HiddenAttr!$W$1:$W$647,0)-1,0,COUNTIF(HiddenAttr!$W:$W,$A$591))</formula1>
    </dataValidation>
    <dataValidation allowBlank="true" sqref="BC592" type="list">
      <formula1>OFFSET(HiddenAttr!$X$1,MATCH($A$592,HiddenAttr!$W$1:$W$647,0)-1,0,COUNTIF(HiddenAttr!$W:$W,$A$592))</formula1>
    </dataValidation>
    <dataValidation allowBlank="true" sqref="BC593" type="list">
      <formula1>OFFSET(HiddenAttr!$X$1,MATCH($A$593,HiddenAttr!$W$1:$W$647,0)-1,0,COUNTIF(HiddenAttr!$W:$W,$A$593))</formula1>
    </dataValidation>
    <dataValidation allowBlank="true" sqref="BC594" type="list">
      <formula1>OFFSET(HiddenAttr!$X$1,MATCH($A$594,HiddenAttr!$W$1:$W$647,0)-1,0,COUNTIF(HiddenAttr!$W:$W,$A$594))</formula1>
    </dataValidation>
    <dataValidation allowBlank="true" sqref="BC595" type="list">
      <formula1>OFFSET(HiddenAttr!$X$1,MATCH($A$595,HiddenAttr!$W$1:$W$647,0)-1,0,COUNTIF(HiddenAttr!$W:$W,$A$595))</formula1>
    </dataValidation>
    <dataValidation allowBlank="true" sqref="BC596" type="list">
      <formula1>OFFSET(HiddenAttr!$X$1,MATCH($A$596,HiddenAttr!$W$1:$W$647,0)-1,0,COUNTIF(HiddenAttr!$W:$W,$A$596))</formula1>
    </dataValidation>
    <dataValidation allowBlank="true" sqref="BC597" type="list">
      <formula1>OFFSET(HiddenAttr!$X$1,MATCH($A$597,HiddenAttr!$W$1:$W$647,0)-1,0,COUNTIF(HiddenAttr!$W:$W,$A$597))</formula1>
    </dataValidation>
    <dataValidation allowBlank="true" sqref="BC598" type="list">
      <formula1>OFFSET(HiddenAttr!$X$1,MATCH($A$598,HiddenAttr!$W$1:$W$647,0)-1,0,COUNTIF(HiddenAttr!$W:$W,$A$598))</formula1>
    </dataValidation>
    <dataValidation allowBlank="true" sqref="BC599" type="list">
      <formula1>OFFSET(HiddenAttr!$X$1,MATCH($A$599,HiddenAttr!$W$1:$W$647,0)-1,0,COUNTIF(HiddenAttr!$W:$W,$A$599))</formula1>
    </dataValidation>
    <dataValidation allowBlank="true" sqref="BC600" type="list">
      <formula1>OFFSET(HiddenAttr!$X$1,MATCH($A$600,HiddenAttr!$W$1:$W$647,0)-1,0,COUNTIF(HiddenAttr!$W:$W,$A$600))</formula1>
    </dataValidation>
    <dataValidation allowBlank="true" sqref="BC601" type="list">
      <formula1>OFFSET(HiddenAttr!$X$1,MATCH($A$601,HiddenAttr!$W$1:$W$647,0)-1,0,COUNTIF(HiddenAttr!$W:$W,$A$601))</formula1>
    </dataValidation>
    <dataValidation allowBlank="true" sqref="BC602" type="list">
      <formula1>OFFSET(HiddenAttr!$X$1,MATCH($A$602,HiddenAttr!$W$1:$W$647,0)-1,0,COUNTIF(HiddenAttr!$W:$W,$A$602))</formula1>
    </dataValidation>
    <dataValidation allowBlank="true" sqref="BC603" type="list">
      <formula1>OFFSET(HiddenAttr!$X$1,MATCH($A$603,HiddenAttr!$W$1:$W$647,0)-1,0,COUNTIF(HiddenAttr!$W:$W,$A$603))</formula1>
    </dataValidation>
    <dataValidation allowBlank="true" sqref="BC604" type="list">
      <formula1>OFFSET(HiddenAttr!$X$1,MATCH($A$604,HiddenAttr!$W$1:$W$647,0)-1,0,COUNTIF(HiddenAttr!$W:$W,$A$604))</formula1>
    </dataValidation>
    <dataValidation allowBlank="true" sqref="BC605" type="list">
      <formula1>OFFSET(HiddenAttr!$X$1,MATCH($A$605,HiddenAttr!$W$1:$W$647,0)-1,0,COUNTIF(HiddenAttr!$W:$W,$A$605))</formula1>
    </dataValidation>
    <dataValidation allowBlank="true" sqref="BC606" type="list">
      <formula1>OFFSET(HiddenAttr!$X$1,MATCH($A$606,HiddenAttr!$W$1:$W$647,0)-1,0,COUNTIF(HiddenAttr!$W:$W,$A$606))</formula1>
    </dataValidation>
    <dataValidation allowBlank="true" sqref="BC607" type="list">
      <formula1>OFFSET(HiddenAttr!$X$1,MATCH($A$607,HiddenAttr!$W$1:$W$647,0)-1,0,COUNTIF(HiddenAttr!$W:$W,$A$607))</formula1>
    </dataValidation>
    <dataValidation allowBlank="true" sqref="BC608" type="list">
      <formula1>OFFSET(HiddenAttr!$X$1,MATCH($A$608,HiddenAttr!$W$1:$W$647,0)-1,0,COUNTIF(HiddenAttr!$W:$W,$A$608))</formula1>
    </dataValidation>
    <dataValidation allowBlank="true" sqref="BC609" type="list">
      <formula1>OFFSET(HiddenAttr!$X$1,MATCH($A$609,HiddenAttr!$W$1:$W$647,0)-1,0,COUNTIF(HiddenAttr!$W:$W,$A$609))</formula1>
    </dataValidation>
    <dataValidation allowBlank="true" sqref="BC610" type="list">
      <formula1>OFFSET(HiddenAttr!$X$1,MATCH($A$610,HiddenAttr!$W$1:$W$647,0)-1,0,COUNTIF(HiddenAttr!$W:$W,$A$610))</formula1>
    </dataValidation>
    <dataValidation allowBlank="true" sqref="BC611" type="list">
      <formula1>OFFSET(HiddenAttr!$X$1,MATCH($A$611,HiddenAttr!$W$1:$W$647,0)-1,0,COUNTIF(HiddenAttr!$W:$W,$A$611))</formula1>
    </dataValidation>
    <dataValidation allowBlank="true" sqref="BC612" type="list">
      <formula1>OFFSET(HiddenAttr!$X$1,MATCH($A$612,HiddenAttr!$W$1:$W$647,0)-1,0,COUNTIF(HiddenAttr!$W:$W,$A$612))</formula1>
    </dataValidation>
    <dataValidation allowBlank="true" sqref="BC613" type="list">
      <formula1>OFFSET(HiddenAttr!$X$1,MATCH($A$613,HiddenAttr!$W$1:$W$647,0)-1,0,COUNTIF(HiddenAttr!$W:$W,$A$613))</formula1>
    </dataValidation>
    <dataValidation allowBlank="true" sqref="BC614" type="list">
      <formula1>OFFSET(HiddenAttr!$X$1,MATCH($A$614,HiddenAttr!$W$1:$W$647,0)-1,0,COUNTIF(HiddenAttr!$W:$W,$A$614))</formula1>
    </dataValidation>
    <dataValidation allowBlank="true" sqref="BC615" type="list">
      <formula1>OFFSET(HiddenAttr!$X$1,MATCH($A$615,HiddenAttr!$W$1:$W$647,0)-1,0,COUNTIF(HiddenAttr!$W:$W,$A$615))</formula1>
    </dataValidation>
    <dataValidation allowBlank="true" sqref="BC616" type="list">
      <formula1>OFFSET(HiddenAttr!$X$1,MATCH($A$616,HiddenAttr!$W$1:$W$647,0)-1,0,COUNTIF(HiddenAttr!$W:$W,$A$616))</formula1>
    </dataValidation>
    <dataValidation allowBlank="true" sqref="BC617" type="list">
      <formula1>OFFSET(HiddenAttr!$X$1,MATCH($A$617,HiddenAttr!$W$1:$W$647,0)-1,0,COUNTIF(HiddenAttr!$W:$W,$A$617))</formula1>
    </dataValidation>
    <dataValidation allowBlank="true" sqref="BC618" type="list">
      <formula1>OFFSET(HiddenAttr!$X$1,MATCH($A$618,HiddenAttr!$W$1:$W$647,0)-1,0,COUNTIF(HiddenAttr!$W:$W,$A$618))</formula1>
    </dataValidation>
    <dataValidation allowBlank="true" sqref="BC619" type="list">
      <formula1>OFFSET(HiddenAttr!$X$1,MATCH($A$619,HiddenAttr!$W$1:$W$647,0)-1,0,COUNTIF(HiddenAttr!$W:$W,$A$619))</formula1>
    </dataValidation>
    <dataValidation allowBlank="true" sqref="BC620" type="list">
      <formula1>OFFSET(HiddenAttr!$X$1,MATCH($A$620,HiddenAttr!$W$1:$W$647,0)-1,0,COUNTIF(HiddenAttr!$W:$W,$A$620))</formula1>
    </dataValidation>
    <dataValidation allowBlank="true" sqref="BC621" type="list">
      <formula1>OFFSET(HiddenAttr!$X$1,MATCH($A$621,HiddenAttr!$W$1:$W$647,0)-1,0,COUNTIF(HiddenAttr!$W:$W,$A$621))</formula1>
    </dataValidation>
    <dataValidation allowBlank="true" sqref="BC622" type="list">
      <formula1>OFFSET(HiddenAttr!$X$1,MATCH($A$622,HiddenAttr!$W$1:$W$647,0)-1,0,COUNTIF(HiddenAttr!$W:$W,$A$622))</formula1>
    </dataValidation>
    <dataValidation allowBlank="true" sqref="BC623" type="list">
      <formula1>OFFSET(HiddenAttr!$X$1,MATCH($A$623,HiddenAttr!$W$1:$W$647,0)-1,0,COUNTIF(HiddenAttr!$W:$W,$A$623))</formula1>
    </dataValidation>
    <dataValidation allowBlank="true" sqref="BC624" type="list">
      <formula1>OFFSET(HiddenAttr!$X$1,MATCH($A$624,HiddenAttr!$W$1:$W$647,0)-1,0,COUNTIF(HiddenAttr!$W:$W,$A$624))</formula1>
    </dataValidation>
    <dataValidation allowBlank="true" sqref="BC625" type="list">
      <formula1>OFFSET(HiddenAttr!$X$1,MATCH($A$625,HiddenAttr!$W$1:$W$647,0)-1,0,COUNTIF(HiddenAttr!$W:$W,$A$625))</formula1>
    </dataValidation>
    <dataValidation allowBlank="true" sqref="BC626" type="list">
      <formula1>OFFSET(HiddenAttr!$X$1,MATCH($A$626,HiddenAttr!$W$1:$W$647,0)-1,0,COUNTIF(HiddenAttr!$W:$W,$A$626))</formula1>
    </dataValidation>
    <dataValidation allowBlank="true" sqref="BC627" type="list">
      <formula1>OFFSET(HiddenAttr!$X$1,MATCH($A$627,HiddenAttr!$W$1:$W$647,0)-1,0,COUNTIF(HiddenAttr!$W:$W,$A$627))</formula1>
    </dataValidation>
    <dataValidation allowBlank="true" sqref="BC628" type="list">
      <formula1>OFFSET(HiddenAttr!$X$1,MATCH($A$628,HiddenAttr!$W$1:$W$647,0)-1,0,COUNTIF(HiddenAttr!$W:$W,$A$628))</formula1>
    </dataValidation>
    <dataValidation allowBlank="true" sqref="BC629" type="list">
      <formula1>OFFSET(HiddenAttr!$X$1,MATCH($A$629,HiddenAttr!$W$1:$W$647,0)-1,0,COUNTIF(HiddenAttr!$W:$W,$A$629))</formula1>
    </dataValidation>
    <dataValidation allowBlank="true" sqref="BC630" type="list">
      <formula1>OFFSET(HiddenAttr!$X$1,MATCH($A$630,HiddenAttr!$W$1:$W$647,0)-1,0,COUNTIF(HiddenAttr!$W:$W,$A$630))</formula1>
    </dataValidation>
    <dataValidation allowBlank="true" sqref="BC631" type="list">
      <formula1>OFFSET(HiddenAttr!$X$1,MATCH($A$631,HiddenAttr!$W$1:$W$647,0)-1,0,COUNTIF(HiddenAttr!$W:$W,$A$631))</formula1>
    </dataValidation>
    <dataValidation allowBlank="true" sqref="BC632" type="list">
      <formula1>OFFSET(HiddenAttr!$X$1,MATCH($A$632,HiddenAttr!$W$1:$W$647,0)-1,0,COUNTIF(HiddenAttr!$W:$W,$A$632))</formula1>
    </dataValidation>
    <dataValidation allowBlank="true" sqref="BC633" type="list">
      <formula1>OFFSET(HiddenAttr!$X$1,MATCH($A$633,HiddenAttr!$W$1:$W$647,0)-1,0,COUNTIF(HiddenAttr!$W:$W,$A$633))</formula1>
    </dataValidation>
    <dataValidation allowBlank="true" sqref="BC634" type="list">
      <formula1>OFFSET(HiddenAttr!$X$1,MATCH($A$634,HiddenAttr!$W$1:$W$647,0)-1,0,COUNTIF(HiddenAttr!$W:$W,$A$634))</formula1>
    </dataValidation>
    <dataValidation allowBlank="true" sqref="BC635" type="list">
      <formula1>OFFSET(HiddenAttr!$X$1,MATCH($A$635,HiddenAttr!$W$1:$W$647,0)-1,0,COUNTIF(HiddenAttr!$W:$W,$A$635))</formula1>
    </dataValidation>
    <dataValidation allowBlank="true" sqref="BC636" type="list">
      <formula1>OFFSET(HiddenAttr!$X$1,MATCH($A$636,HiddenAttr!$W$1:$W$647,0)-1,0,COUNTIF(HiddenAttr!$W:$W,$A$636))</formula1>
    </dataValidation>
    <dataValidation allowBlank="true" sqref="BC637" type="list">
      <formula1>OFFSET(HiddenAttr!$X$1,MATCH($A$637,HiddenAttr!$W$1:$W$647,0)-1,0,COUNTIF(HiddenAttr!$W:$W,$A$637))</formula1>
    </dataValidation>
    <dataValidation allowBlank="true" sqref="BC638" type="list">
      <formula1>OFFSET(HiddenAttr!$X$1,MATCH($A$638,HiddenAttr!$W$1:$W$647,0)-1,0,COUNTIF(HiddenAttr!$W:$W,$A$638))</formula1>
    </dataValidation>
    <dataValidation allowBlank="true" sqref="BC639" type="list">
      <formula1>OFFSET(HiddenAttr!$X$1,MATCH($A$639,HiddenAttr!$W$1:$W$647,0)-1,0,COUNTIF(HiddenAttr!$W:$W,$A$639))</formula1>
    </dataValidation>
    <dataValidation allowBlank="true" sqref="BC640" type="list">
      <formula1>OFFSET(HiddenAttr!$X$1,MATCH($A$640,HiddenAttr!$W$1:$W$647,0)-1,0,COUNTIF(HiddenAttr!$W:$W,$A$640))</formula1>
    </dataValidation>
    <dataValidation allowBlank="true" sqref="BC641" type="list">
      <formula1>OFFSET(HiddenAttr!$X$1,MATCH($A$641,HiddenAttr!$W$1:$W$647,0)-1,0,COUNTIF(HiddenAttr!$W:$W,$A$641))</formula1>
    </dataValidation>
    <dataValidation allowBlank="true" sqref="BC642" type="list">
      <formula1>OFFSET(HiddenAttr!$X$1,MATCH($A$642,HiddenAttr!$W$1:$W$647,0)-1,0,COUNTIF(HiddenAttr!$W:$W,$A$642))</formula1>
    </dataValidation>
    <dataValidation allowBlank="true" sqref="BC643" type="list">
      <formula1>OFFSET(HiddenAttr!$X$1,MATCH($A$643,HiddenAttr!$W$1:$W$647,0)-1,0,COUNTIF(HiddenAttr!$W:$W,$A$643))</formula1>
    </dataValidation>
    <dataValidation allowBlank="true" sqref="BC644" type="list">
      <formula1>OFFSET(HiddenAttr!$X$1,MATCH($A$644,HiddenAttr!$W$1:$W$647,0)-1,0,COUNTIF(HiddenAttr!$W:$W,$A$644))</formula1>
    </dataValidation>
    <dataValidation allowBlank="true" sqref="BC645" type="list">
      <formula1>OFFSET(HiddenAttr!$X$1,MATCH($A$645,HiddenAttr!$W$1:$W$647,0)-1,0,COUNTIF(HiddenAttr!$W:$W,$A$645))</formula1>
    </dataValidation>
    <dataValidation allowBlank="true" sqref="BC646" type="list">
      <formula1>OFFSET(HiddenAttr!$X$1,MATCH($A$646,HiddenAttr!$W$1:$W$647,0)-1,0,COUNTIF(HiddenAttr!$W:$W,$A$646))</formula1>
    </dataValidation>
    <dataValidation allowBlank="true" sqref="BC647" type="list">
      <formula1>OFFSET(HiddenAttr!$X$1,MATCH($A$647,HiddenAttr!$W$1:$W$647,0)-1,0,COUNTIF(HiddenAttr!$W:$W,$A$647))</formula1>
    </dataValidation>
    <dataValidation allowBlank="true" sqref="BC648" type="list">
      <formula1>OFFSET(HiddenAttr!$X$1,MATCH($A$648,HiddenAttr!$W$1:$W$647,0)-1,0,COUNTIF(HiddenAttr!$W:$W,$A$648))</formula1>
    </dataValidation>
    <dataValidation allowBlank="true" sqref="BC649" type="list">
      <formula1>OFFSET(HiddenAttr!$X$1,MATCH($A$649,HiddenAttr!$W$1:$W$647,0)-1,0,COUNTIF(HiddenAttr!$W:$W,$A$649))</formula1>
    </dataValidation>
    <dataValidation allowBlank="true" sqref="BC650" type="list">
      <formula1>OFFSET(HiddenAttr!$X$1,MATCH($A$650,HiddenAttr!$W$1:$W$647,0)-1,0,COUNTIF(HiddenAttr!$W:$W,$A$650))</formula1>
    </dataValidation>
    <dataValidation allowBlank="true" sqref="BC651" type="list">
      <formula1>OFFSET(HiddenAttr!$X$1,MATCH($A$651,HiddenAttr!$W$1:$W$647,0)-1,0,COUNTIF(HiddenAttr!$W:$W,$A$651))</formula1>
    </dataValidation>
    <dataValidation allowBlank="true" sqref="BC652" type="list">
      <formula1>OFFSET(HiddenAttr!$X$1,MATCH($A$652,HiddenAttr!$W$1:$W$647,0)-1,0,COUNTIF(HiddenAttr!$W:$W,$A$652))</formula1>
    </dataValidation>
    <dataValidation allowBlank="true" sqref="BC653" type="list">
      <formula1>OFFSET(HiddenAttr!$X$1,MATCH($A$653,HiddenAttr!$W$1:$W$647,0)-1,0,COUNTIF(HiddenAttr!$W:$W,$A$653))</formula1>
    </dataValidation>
    <dataValidation allowBlank="true" sqref="BC654" type="list">
      <formula1>OFFSET(HiddenAttr!$X$1,MATCH($A$654,HiddenAttr!$W$1:$W$647,0)-1,0,COUNTIF(HiddenAttr!$W:$W,$A$654))</formula1>
    </dataValidation>
    <dataValidation allowBlank="true" sqref="BC655" type="list">
      <formula1>OFFSET(HiddenAttr!$X$1,MATCH($A$655,HiddenAttr!$W$1:$W$647,0)-1,0,COUNTIF(HiddenAttr!$W:$W,$A$655))</formula1>
    </dataValidation>
    <dataValidation allowBlank="true" sqref="BC656" type="list">
      <formula1>OFFSET(HiddenAttr!$X$1,MATCH($A$656,HiddenAttr!$W$1:$W$647,0)-1,0,COUNTIF(HiddenAttr!$W:$W,$A$656))</formula1>
    </dataValidation>
    <dataValidation allowBlank="true" sqref="BC657" type="list">
      <formula1>OFFSET(HiddenAttr!$X$1,MATCH($A$657,HiddenAttr!$W$1:$W$647,0)-1,0,COUNTIF(HiddenAttr!$W:$W,$A$657))</formula1>
    </dataValidation>
    <dataValidation allowBlank="true" sqref="BC658" type="list">
      <formula1>OFFSET(HiddenAttr!$X$1,MATCH($A$658,HiddenAttr!$W$1:$W$647,0)-1,0,COUNTIF(HiddenAttr!$W:$W,$A$658))</formula1>
    </dataValidation>
    <dataValidation allowBlank="true" sqref="BC659" type="list">
      <formula1>OFFSET(HiddenAttr!$X$1,MATCH($A$659,HiddenAttr!$W$1:$W$647,0)-1,0,COUNTIF(HiddenAttr!$W:$W,$A$659))</formula1>
    </dataValidation>
    <dataValidation allowBlank="true" sqref="BC660" type="list">
      <formula1>OFFSET(HiddenAttr!$X$1,MATCH($A$660,HiddenAttr!$W$1:$W$647,0)-1,0,COUNTIF(HiddenAttr!$W:$W,$A$660))</formula1>
    </dataValidation>
    <dataValidation allowBlank="true" sqref="BC661" type="list">
      <formula1>OFFSET(HiddenAttr!$X$1,MATCH($A$661,HiddenAttr!$W$1:$W$647,0)-1,0,COUNTIF(HiddenAttr!$W:$W,$A$661))</formula1>
    </dataValidation>
    <dataValidation allowBlank="true" sqref="BC662" type="list">
      <formula1>OFFSET(HiddenAttr!$X$1,MATCH($A$662,HiddenAttr!$W$1:$W$647,0)-1,0,COUNTIF(HiddenAttr!$W:$W,$A$662))</formula1>
    </dataValidation>
    <dataValidation allowBlank="true" sqref="BC663" type="list">
      <formula1>OFFSET(HiddenAttr!$X$1,MATCH($A$663,HiddenAttr!$W$1:$W$647,0)-1,0,COUNTIF(HiddenAttr!$W:$W,$A$663))</formula1>
    </dataValidation>
    <dataValidation allowBlank="true" sqref="BC664" type="list">
      <formula1>OFFSET(HiddenAttr!$X$1,MATCH($A$664,HiddenAttr!$W$1:$W$647,0)-1,0,COUNTIF(HiddenAttr!$W:$W,$A$664))</formula1>
    </dataValidation>
    <dataValidation allowBlank="true" sqref="BC665" type="list">
      <formula1>OFFSET(HiddenAttr!$X$1,MATCH($A$665,HiddenAttr!$W$1:$W$647,0)-1,0,COUNTIF(HiddenAttr!$W:$W,$A$665))</formula1>
    </dataValidation>
    <dataValidation allowBlank="true" sqref="BC666" type="list">
      <formula1>OFFSET(HiddenAttr!$X$1,MATCH($A$666,HiddenAttr!$W$1:$W$647,0)-1,0,COUNTIF(HiddenAttr!$W:$W,$A$666))</formula1>
    </dataValidation>
    <dataValidation allowBlank="true" sqref="BC667" type="list">
      <formula1>OFFSET(HiddenAttr!$X$1,MATCH($A$667,HiddenAttr!$W$1:$W$647,0)-1,0,COUNTIF(HiddenAttr!$W:$W,$A$667))</formula1>
    </dataValidation>
    <dataValidation allowBlank="true" sqref="BC668" type="list">
      <formula1>OFFSET(HiddenAttr!$X$1,MATCH($A$668,HiddenAttr!$W$1:$W$647,0)-1,0,COUNTIF(HiddenAttr!$W:$W,$A$668))</formula1>
    </dataValidation>
    <dataValidation allowBlank="true" sqref="BC669" type="list">
      <formula1>OFFSET(HiddenAttr!$X$1,MATCH($A$669,HiddenAttr!$W$1:$W$647,0)-1,0,COUNTIF(HiddenAttr!$W:$W,$A$669))</formula1>
    </dataValidation>
    <dataValidation allowBlank="true" sqref="BC670" type="list">
      <formula1>OFFSET(HiddenAttr!$X$1,MATCH($A$670,HiddenAttr!$W$1:$W$647,0)-1,0,COUNTIF(HiddenAttr!$W:$W,$A$670))</formula1>
    </dataValidation>
    <dataValidation allowBlank="true" sqref="BC671" type="list">
      <formula1>OFFSET(HiddenAttr!$X$1,MATCH($A$671,HiddenAttr!$W$1:$W$647,0)-1,0,COUNTIF(HiddenAttr!$W:$W,$A$671))</formula1>
    </dataValidation>
    <dataValidation allowBlank="true" sqref="BC672" type="list">
      <formula1>OFFSET(HiddenAttr!$X$1,MATCH($A$672,HiddenAttr!$W$1:$W$647,0)-1,0,COUNTIF(HiddenAttr!$W:$W,$A$672))</formula1>
    </dataValidation>
    <dataValidation allowBlank="true" sqref="BC673" type="list">
      <formula1>OFFSET(HiddenAttr!$X$1,MATCH($A$673,HiddenAttr!$W$1:$W$647,0)-1,0,COUNTIF(HiddenAttr!$W:$W,$A$673))</formula1>
    </dataValidation>
    <dataValidation allowBlank="true" sqref="BC674" type="list">
      <formula1>OFFSET(HiddenAttr!$X$1,MATCH($A$674,HiddenAttr!$W$1:$W$647,0)-1,0,COUNTIF(HiddenAttr!$W:$W,$A$674))</formula1>
    </dataValidation>
    <dataValidation allowBlank="true" sqref="BC675" type="list">
      <formula1>OFFSET(HiddenAttr!$X$1,MATCH($A$675,HiddenAttr!$W$1:$W$647,0)-1,0,COUNTIF(HiddenAttr!$W:$W,$A$675))</formula1>
    </dataValidation>
    <dataValidation allowBlank="true" sqref="BC676" type="list">
      <formula1>OFFSET(HiddenAttr!$X$1,MATCH($A$676,HiddenAttr!$W$1:$W$647,0)-1,0,COUNTIF(HiddenAttr!$W:$W,$A$676))</formula1>
    </dataValidation>
    <dataValidation allowBlank="true" sqref="BC677" type="list">
      <formula1>OFFSET(HiddenAttr!$X$1,MATCH($A$677,HiddenAttr!$W$1:$W$647,0)-1,0,COUNTIF(HiddenAttr!$W:$W,$A$677))</formula1>
    </dataValidation>
    <dataValidation allowBlank="true" sqref="BC678" type="list">
      <formula1>OFFSET(HiddenAttr!$X$1,MATCH($A$678,HiddenAttr!$W$1:$W$647,0)-1,0,COUNTIF(HiddenAttr!$W:$W,$A$678))</formula1>
    </dataValidation>
    <dataValidation allowBlank="true" sqref="BC679" type="list">
      <formula1>OFFSET(HiddenAttr!$X$1,MATCH($A$679,HiddenAttr!$W$1:$W$647,0)-1,0,COUNTIF(HiddenAttr!$W:$W,$A$679))</formula1>
    </dataValidation>
    <dataValidation allowBlank="true" sqref="BC680" type="list">
      <formula1>OFFSET(HiddenAttr!$X$1,MATCH($A$680,HiddenAttr!$W$1:$W$647,0)-1,0,COUNTIF(HiddenAttr!$W:$W,$A$680))</formula1>
    </dataValidation>
    <dataValidation allowBlank="true" sqref="BC681" type="list">
      <formula1>OFFSET(HiddenAttr!$X$1,MATCH($A$681,HiddenAttr!$W$1:$W$647,0)-1,0,COUNTIF(HiddenAttr!$W:$W,$A$681))</formula1>
    </dataValidation>
    <dataValidation allowBlank="true" sqref="BC682" type="list">
      <formula1>OFFSET(HiddenAttr!$X$1,MATCH($A$682,HiddenAttr!$W$1:$W$647,0)-1,0,COUNTIF(HiddenAttr!$W:$W,$A$682))</formula1>
    </dataValidation>
    <dataValidation allowBlank="true" sqref="BC683" type="list">
      <formula1>OFFSET(HiddenAttr!$X$1,MATCH($A$683,HiddenAttr!$W$1:$W$647,0)-1,0,COUNTIF(HiddenAttr!$W:$W,$A$683))</formula1>
    </dataValidation>
    <dataValidation allowBlank="true" sqref="BC684" type="list">
      <formula1>OFFSET(HiddenAttr!$X$1,MATCH($A$684,HiddenAttr!$W$1:$W$647,0)-1,0,COUNTIF(HiddenAttr!$W:$W,$A$684))</formula1>
    </dataValidation>
    <dataValidation allowBlank="true" sqref="BC685" type="list">
      <formula1>OFFSET(HiddenAttr!$X$1,MATCH($A$685,HiddenAttr!$W$1:$W$647,0)-1,0,COUNTIF(HiddenAttr!$W:$W,$A$685))</formula1>
    </dataValidation>
    <dataValidation allowBlank="true" sqref="BC686" type="list">
      <formula1>OFFSET(HiddenAttr!$X$1,MATCH($A$686,HiddenAttr!$W$1:$W$647,0)-1,0,COUNTIF(HiddenAttr!$W:$W,$A$686))</formula1>
    </dataValidation>
    <dataValidation allowBlank="true" sqref="BC687" type="list">
      <formula1>OFFSET(HiddenAttr!$X$1,MATCH($A$687,HiddenAttr!$W$1:$W$647,0)-1,0,COUNTIF(HiddenAttr!$W:$W,$A$687))</formula1>
    </dataValidation>
    <dataValidation allowBlank="true" sqref="BC688" type="list">
      <formula1>OFFSET(HiddenAttr!$X$1,MATCH($A$688,HiddenAttr!$W$1:$W$647,0)-1,0,COUNTIF(HiddenAttr!$W:$W,$A$688))</formula1>
    </dataValidation>
    <dataValidation allowBlank="true" sqref="BC689" type="list">
      <formula1>OFFSET(HiddenAttr!$X$1,MATCH($A$689,HiddenAttr!$W$1:$W$647,0)-1,0,COUNTIF(HiddenAttr!$W:$W,$A$689))</formula1>
    </dataValidation>
    <dataValidation allowBlank="true" sqref="BC690" type="list">
      <formula1>OFFSET(HiddenAttr!$X$1,MATCH($A$690,HiddenAttr!$W$1:$W$647,0)-1,0,COUNTIF(HiddenAttr!$W:$W,$A$690))</formula1>
    </dataValidation>
    <dataValidation allowBlank="true" sqref="BC691" type="list">
      <formula1>OFFSET(HiddenAttr!$X$1,MATCH($A$691,HiddenAttr!$W$1:$W$647,0)-1,0,COUNTIF(HiddenAttr!$W:$W,$A$691))</formula1>
    </dataValidation>
    <dataValidation allowBlank="true" sqref="BC692" type="list">
      <formula1>OFFSET(HiddenAttr!$X$1,MATCH($A$692,HiddenAttr!$W$1:$W$647,0)-1,0,COUNTIF(HiddenAttr!$W:$W,$A$692))</formula1>
    </dataValidation>
    <dataValidation allowBlank="true" sqref="BC693" type="list">
      <formula1>OFFSET(HiddenAttr!$X$1,MATCH($A$693,HiddenAttr!$W$1:$W$647,0)-1,0,COUNTIF(HiddenAttr!$W:$W,$A$693))</formula1>
    </dataValidation>
    <dataValidation allowBlank="true" sqref="BC694" type="list">
      <formula1>OFFSET(HiddenAttr!$X$1,MATCH($A$694,HiddenAttr!$W$1:$W$647,0)-1,0,COUNTIF(HiddenAttr!$W:$W,$A$694))</formula1>
    </dataValidation>
    <dataValidation allowBlank="true" sqref="BC695" type="list">
      <formula1>OFFSET(HiddenAttr!$X$1,MATCH($A$695,HiddenAttr!$W$1:$W$647,0)-1,0,COUNTIF(HiddenAttr!$W:$W,$A$695))</formula1>
    </dataValidation>
    <dataValidation allowBlank="true" sqref="BC696" type="list">
      <formula1>OFFSET(HiddenAttr!$X$1,MATCH($A$696,HiddenAttr!$W$1:$W$647,0)-1,0,COUNTIF(HiddenAttr!$W:$W,$A$696))</formula1>
    </dataValidation>
    <dataValidation allowBlank="true" sqref="BC697" type="list">
      <formula1>OFFSET(HiddenAttr!$X$1,MATCH($A$697,HiddenAttr!$W$1:$W$647,0)-1,0,COUNTIF(HiddenAttr!$W:$W,$A$697))</formula1>
    </dataValidation>
    <dataValidation allowBlank="true" sqref="BC698" type="list">
      <formula1>OFFSET(HiddenAttr!$X$1,MATCH($A$698,HiddenAttr!$W$1:$W$647,0)-1,0,COUNTIF(HiddenAttr!$W:$W,$A$698))</formula1>
    </dataValidation>
    <dataValidation allowBlank="true" sqref="BC699" type="list">
      <formula1>OFFSET(HiddenAttr!$X$1,MATCH($A$699,HiddenAttr!$W$1:$W$647,0)-1,0,COUNTIF(HiddenAttr!$W:$W,$A$699))</formula1>
    </dataValidation>
    <dataValidation allowBlank="true" sqref="BC700" type="list">
      <formula1>OFFSET(HiddenAttr!$X$1,MATCH($A$700,HiddenAttr!$W$1:$W$647,0)-1,0,COUNTIF(HiddenAttr!$W:$W,$A$700))</formula1>
    </dataValidation>
    <dataValidation allowBlank="true" sqref="BC701" type="list">
      <formula1>OFFSET(HiddenAttr!$X$1,MATCH($A$701,HiddenAttr!$W$1:$W$647,0)-1,0,COUNTIF(HiddenAttr!$W:$W,$A$701))</formula1>
    </dataValidation>
    <dataValidation allowBlank="true" sqref="BC702" type="list">
      <formula1>OFFSET(HiddenAttr!$X$1,MATCH($A$702,HiddenAttr!$W$1:$W$647,0)-1,0,COUNTIF(HiddenAttr!$W:$W,$A$702))</formula1>
    </dataValidation>
    <dataValidation allowBlank="true" sqref="BC703" type="list">
      <formula1>OFFSET(HiddenAttr!$X$1,MATCH($A$703,HiddenAttr!$W$1:$W$647,0)-1,0,COUNTIF(HiddenAttr!$W:$W,$A$703))</formula1>
    </dataValidation>
    <dataValidation allowBlank="true" sqref="BC704" type="list">
      <formula1>OFFSET(HiddenAttr!$X$1,MATCH($A$704,HiddenAttr!$W$1:$W$647,0)-1,0,COUNTIF(HiddenAttr!$W:$W,$A$704))</formula1>
    </dataValidation>
    <dataValidation allowBlank="true" sqref="BC705" type="list">
      <formula1>OFFSET(HiddenAttr!$X$1,MATCH($A$705,HiddenAttr!$W$1:$W$647,0)-1,0,COUNTIF(HiddenAttr!$W:$W,$A$705))</formula1>
    </dataValidation>
    <dataValidation allowBlank="true" sqref="BC706" type="list">
      <formula1>OFFSET(HiddenAttr!$X$1,MATCH($A$706,HiddenAttr!$W$1:$W$647,0)-1,0,COUNTIF(HiddenAttr!$W:$W,$A$706))</formula1>
    </dataValidation>
    <dataValidation allowBlank="true" sqref="BC707" type="list">
      <formula1>OFFSET(HiddenAttr!$X$1,MATCH($A$707,HiddenAttr!$W$1:$W$647,0)-1,0,COUNTIF(HiddenAttr!$W:$W,$A$707))</formula1>
    </dataValidation>
    <dataValidation allowBlank="true" sqref="BC708" type="list">
      <formula1>OFFSET(HiddenAttr!$X$1,MATCH($A$708,HiddenAttr!$W$1:$W$647,0)-1,0,COUNTIF(HiddenAttr!$W:$W,$A$708))</formula1>
    </dataValidation>
    <dataValidation allowBlank="true" sqref="BC709" type="list">
      <formula1>OFFSET(HiddenAttr!$X$1,MATCH($A$709,HiddenAttr!$W$1:$W$647,0)-1,0,COUNTIF(HiddenAttr!$W:$W,$A$709))</formula1>
    </dataValidation>
    <dataValidation allowBlank="true" sqref="BC710" type="list">
      <formula1>OFFSET(HiddenAttr!$X$1,MATCH($A$710,HiddenAttr!$W$1:$W$647,0)-1,0,COUNTIF(HiddenAttr!$W:$W,$A$710))</formula1>
    </dataValidation>
    <dataValidation allowBlank="true" sqref="BC711" type="list">
      <formula1>OFFSET(HiddenAttr!$X$1,MATCH($A$711,HiddenAttr!$W$1:$W$647,0)-1,0,COUNTIF(HiddenAttr!$W:$W,$A$711))</formula1>
    </dataValidation>
    <dataValidation allowBlank="true" sqref="BC712" type="list">
      <formula1>OFFSET(HiddenAttr!$X$1,MATCH($A$712,HiddenAttr!$W$1:$W$647,0)-1,0,COUNTIF(HiddenAttr!$W:$W,$A$712))</formula1>
    </dataValidation>
    <dataValidation allowBlank="true" sqref="BC713" type="list">
      <formula1>OFFSET(HiddenAttr!$X$1,MATCH($A$713,HiddenAttr!$W$1:$W$647,0)-1,0,COUNTIF(HiddenAttr!$W:$W,$A$713))</formula1>
    </dataValidation>
    <dataValidation allowBlank="true" sqref="BC714" type="list">
      <formula1>OFFSET(HiddenAttr!$X$1,MATCH($A$714,HiddenAttr!$W$1:$W$647,0)-1,0,COUNTIF(HiddenAttr!$W:$W,$A$714))</formula1>
    </dataValidation>
    <dataValidation allowBlank="true" sqref="BC715" type="list">
      <formula1>OFFSET(HiddenAttr!$X$1,MATCH($A$715,HiddenAttr!$W$1:$W$647,0)-1,0,COUNTIF(HiddenAttr!$W:$W,$A$715))</formula1>
    </dataValidation>
    <dataValidation allowBlank="true" sqref="BC716" type="list">
      <formula1>OFFSET(HiddenAttr!$X$1,MATCH($A$716,HiddenAttr!$W$1:$W$647,0)-1,0,COUNTIF(HiddenAttr!$W:$W,$A$716))</formula1>
    </dataValidation>
    <dataValidation allowBlank="true" sqref="BC717" type="list">
      <formula1>OFFSET(HiddenAttr!$X$1,MATCH($A$717,HiddenAttr!$W$1:$W$647,0)-1,0,COUNTIF(HiddenAttr!$W:$W,$A$717))</formula1>
    </dataValidation>
    <dataValidation allowBlank="true" sqref="BC718" type="list">
      <formula1>OFFSET(HiddenAttr!$X$1,MATCH($A$718,HiddenAttr!$W$1:$W$647,0)-1,0,COUNTIF(HiddenAttr!$W:$W,$A$718))</formula1>
    </dataValidation>
    <dataValidation allowBlank="true" sqref="BC719" type="list">
      <formula1>OFFSET(HiddenAttr!$X$1,MATCH($A$719,HiddenAttr!$W$1:$W$647,0)-1,0,COUNTIF(HiddenAttr!$W:$W,$A$719))</formula1>
    </dataValidation>
    <dataValidation allowBlank="true" sqref="BC720" type="list">
      <formula1>OFFSET(HiddenAttr!$X$1,MATCH($A$720,HiddenAttr!$W$1:$W$647,0)-1,0,COUNTIF(HiddenAttr!$W:$W,$A$720))</formula1>
    </dataValidation>
    <dataValidation allowBlank="true" sqref="BC721" type="list">
      <formula1>OFFSET(HiddenAttr!$X$1,MATCH($A$721,HiddenAttr!$W$1:$W$647,0)-1,0,COUNTIF(HiddenAttr!$W:$W,$A$721))</formula1>
    </dataValidation>
    <dataValidation allowBlank="true" sqref="BC722" type="list">
      <formula1>OFFSET(HiddenAttr!$X$1,MATCH($A$722,HiddenAttr!$W$1:$W$647,0)-1,0,COUNTIF(HiddenAttr!$W:$W,$A$722))</formula1>
    </dataValidation>
    <dataValidation allowBlank="true" sqref="BC723" type="list">
      <formula1>OFFSET(HiddenAttr!$X$1,MATCH($A$723,HiddenAttr!$W$1:$W$647,0)-1,0,COUNTIF(HiddenAttr!$W:$W,$A$723))</formula1>
    </dataValidation>
    <dataValidation allowBlank="true" sqref="BC724" type="list">
      <formula1>OFFSET(HiddenAttr!$X$1,MATCH($A$724,HiddenAttr!$W$1:$W$647,0)-1,0,COUNTIF(HiddenAttr!$W:$W,$A$724))</formula1>
    </dataValidation>
    <dataValidation allowBlank="true" sqref="BC725" type="list">
      <formula1>OFFSET(HiddenAttr!$X$1,MATCH($A$725,HiddenAttr!$W$1:$W$647,0)-1,0,COUNTIF(HiddenAttr!$W:$W,$A$725))</formula1>
    </dataValidation>
    <dataValidation allowBlank="true" sqref="BC726" type="list">
      <formula1>OFFSET(HiddenAttr!$X$1,MATCH($A$726,HiddenAttr!$W$1:$W$647,0)-1,0,COUNTIF(HiddenAttr!$W:$W,$A$726))</formula1>
    </dataValidation>
    <dataValidation allowBlank="true" sqref="BC727" type="list">
      <formula1>OFFSET(HiddenAttr!$X$1,MATCH($A$727,HiddenAttr!$W$1:$W$647,0)-1,0,COUNTIF(HiddenAttr!$W:$W,$A$727))</formula1>
    </dataValidation>
    <dataValidation allowBlank="true" sqref="BC728" type="list">
      <formula1>OFFSET(HiddenAttr!$X$1,MATCH($A$728,HiddenAttr!$W$1:$W$647,0)-1,0,COUNTIF(HiddenAttr!$W:$W,$A$728))</formula1>
    </dataValidation>
    <dataValidation allowBlank="true" sqref="BC729" type="list">
      <formula1>OFFSET(HiddenAttr!$X$1,MATCH($A$729,HiddenAttr!$W$1:$W$647,0)-1,0,COUNTIF(HiddenAttr!$W:$W,$A$729))</formula1>
    </dataValidation>
    <dataValidation allowBlank="true" sqref="BC730" type="list">
      <formula1>OFFSET(HiddenAttr!$X$1,MATCH($A$730,HiddenAttr!$W$1:$W$647,0)-1,0,COUNTIF(HiddenAttr!$W:$W,$A$730))</formula1>
    </dataValidation>
    <dataValidation allowBlank="true" sqref="BC731" type="list">
      <formula1>OFFSET(HiddenAttr!$X$1,MATCH($A$731,HiddenAttr!$W$1:$W$647,0)-1,0,COUNTIF(HiddenAttr!$W:$W,$A$731))</formula1>
    </dataValidation>
    <dataValidation allowBlank="true" sqref="BC732" type="list">
      <formula1>OFFSET(HiddenAttr!$X$1,MATCH($A$732,HiddenAttr!$W$1:$W$647,0)-1,0,COUNTIF(HiddenAttr!$W:$W,$A$732))</formula1>
    </dataValidation>
    <dataValidation allowBlank="true" sqref="BC733" type="list">
      <formula1>OFFSET(HiddenAttr!$X$1,MATCH($A$733,HiddenAttr!$W$1:$W$647,0)-1,0,COUNTIF(HiddenAttr!$W:$W,$A$733))</formula1>
    </dataValidation>
    <dataValidation allowBlank="true" sqref="BC734" type="list">
      <formula1>OFFSET(HiddenAttr!$X$1,MATCH($A$734,HiddenAttr!$W$1:$W$647,0)-1,0,COUNTIF(HiddenAttr!$W:$W,$A$734))</formula1>
    </dataValidation>
    <dataValidation allowBlank="true" sqref="BC735" type="list">
      <formula1>OFFSET(HiddenAttr!$X$1,MATCH($A$735,HiddenAttr!$W$1:$W$647,0)-1,0,COUNTIF(HiddenAttr!$W:$W,$A$735))</formula1>
    </dataValidation>
    <dataValidation allowBlank="true" sqref="BC736" type="list">
      <formula1>OFFSET(HiddenAttr!$X$1,MATCH($A$736,HiddenAttr!$W$1:$W$647,0)-1,0,COUNTIF(HiddenAttr!$W:$W,$A$736))</formula1>
    </dataValidation>
    <dataValidation allowBlank="true" sqref="BC737" type="list">
      <formula1>OFFSET(HiddenAttr!$X$1,MATCH($A$737,HiddenAttr!$W$1:$W$647,0)-1,0,COUNTIF(HiddenAttr!$W:$W,$A$737))</formula1>
    </dataValidation>
    <dataValidation allowBlank="true" sqref="BC738" type="list">
      <formula1>OFFSET(HiddenAttr!$X$1,MATCH($A$738,HiddenAttr!$W$1:$W$647,0)-1,0,COUNTIF(HiddenAttr!$W:$W,$A$738))</formula1>
    </dataValidation>
    <dataValidation allowBlank="true" sqref="BC739" type="list">
      <formula1>OFFSET(HiddenAttr!$X$1,MATCH($A$739,HiddenAttr!$W$1:$W$647,0)-1,0,COUNTIF(HiddenAttr!$W:$W,$A$739))</formula1>
    </dataValidation>
    <dataValidation allowBlank="true" sqref="BC740" type="list">
      <formula1>OFFSET(HiddenAttr!$X$1,MATCH($A$740,HiddenAttr!$W$1:$W$647,0)-1,0,COUNTIF(HiddenAttr!$W:$W,$A$740))</formula1>
    </dataValidation>
    <dataValidation allowBlank="true" sqref="BC741" type="list">
      <formula1>OFFSET(HiddenAttr!$X$1,MATCH($A$741,HiddenAttr!$W$1:$W$647,0)-1,0,COUNTIF(HiddenAttr!$W:$W,$A$741))</formula1>
    </dataValidation>
    <dataValidation allowBlank="true" sqref="BC742" type="list">
      <formula1>OFFSET(HiddenAttr!$X$1,MATCH($A$742,HiddenAttr!$W$1:$W$647,0)-1,0,COUNTIF(HiddenAttr!$W:$W,$A$742))</formula1>
    </dataValidation>
    <dataValidation allowBlank="true" sqref="BC743" type="list">
      <formula1>OFFSET(HiddenAttr!$X$1,MATCH($A$743,HiddenAttr!$W$1:$W$647,0)-1,0,COUNTIF(HiddenAttr!$W:$W,$A$743))</formula1>
    </dataValidation>
    <dataValidation allowBlank="true" sqref="BC744" type="list">
      <formula1>OFFSET(HiddenAttr!$X$1,MATCH($A$744,HiddenAttr!$W$1:$W$647,0)-1,0,COUNTIF(HiddenAttr!$W:$W,$A$744))</formula1>
    </dataValidation>
    <dataValidation allowBlank="true" sqref="BC745" type="list">
      <formula1>OFFSET(HiddenAttr!$X$1,MATCH($A$745,HiddenAttr!$W$1:$W$647,0)-1,0,COUNTIF(HiddenAttr!$W:$W,$A$745))</formula1>
    </dataValidation>
    <dataValidation allowBlank="true" sqref="BC746" type="list">
      <formula1>OFFSET(HiddenAttr!$X$1,MATCH($A$746,HiddenAttr!$W$1:$W$647,0)-1,0,COUNTIF(HiddenAttr!$W:$W,$A$746))</formula1>
    </dataValidation>
    <dataValidation allowBlank="true" sqref="BC747" type="list">
      <formula1>OFFSET(HiddenAttr!$X$1,MATCH($A$747,HiddenAttr!$W$1:$W$647,0)-1,0,COUNTIF(HiddenAttr!$W:$W,$A$747))</formula1>
    </dataValidation>
    <dataValidation allowBlank="true" sqref="BC748" type="list">
      <formula1>OFFSET(HiddenAttr!$X$1,MATCH($A$748,HiddenAttr!$W$1:$W$647,0)-1,0,COUNTIF(HiddenAttr!$W:$W,$A$748))</formula1>
    </dataValidation>
    <dataValidation allowBlank="true" sqref="BC749" type="list">
      <formula1>OFFSET(HiddenAttr!$X$1,MATCH($A$749,HiddenAttr!$W$1:$W$647,0)-1,0,COUNTIF(HiddenAttr!$W:$W,$A$749))</formula1>
    </dataValidation>
    <dataValidation allowBlank="true" sqref="BC750" type="list">
      <formula1>OFFSET(HiddenAttr!$X$1,MATCH($A$750,HiddenAttr!$W$1:$W$647,0)-1,0,COUNTIF(HiddenAttr!$W:$W,$A$750))</formula1>
    </dataValidation>
    <dataValidation allowBlank="true" sqref="BC751" type="list">
      <formula1>OFFSET(HiddenAttr!$X$1,MATCH($A$751,HiddenAttr!$W$1:$W$647,0)-1,0,COUNTIF(HiddenAttr!$W:$W,$A$751))</formula1>
    </dataValidation>
    <dataValidation allowBlank="true" sqref="BC752" type="list">
      <formula1>OFFSET(HiddenAttr!$X$1,MATCH($A$752,HiddenAttr!$W$1:$W$647,0)-1,0,COUNTIF(HiddenAttr!$W:$W,$A$752))</formula1>
    </dataValidation>
    <dataValidation allowBlank="true" sqref="BC753" type="list">
      <formula1>OFFSET(HiddenAttr!$X$1,MATCH($A$753,HiddenAttr!$W$1:$W$647,0)-1,0,COUNTIF(HiddenAttr!$W:$W,$A$753))</formula1>
    </dataValidation>
    <dataValidation allowBlank="true" sqref="BC754" type="list">
      <formula1>OFFSET(HiddenAttr!$X$1,MATCH($A$754,HiddenAttr!$W$1:$W$647,0)-1,0,COUNTIF(HiddenAttr!$W:$W,$A$754))</formula1>
    </dataValidation>
    <dataValidation allowBlank="true" sqref="BC755" type="list">
      <formula1>OFFSET(HiddenAttr!$X$1,MATCH($A$755,HiddenAttr!$W$1:$W$647,0)-1,0,COUNTIF(HiddenAttr!$W:$W,$A$755))</formula1>
    </dataValidation>
    <dataValidation allowBlank="true" sqref="BC756" type="list">
      <formula1>OFFSET(HiddenAttr!$X$1,MATCH($A$756,HiddenAttr!$W$1:$W$647,0)-1,0,COUNTIF(HiddenAttr!$W:$W,$A$756))</formula1>
    </dataValidation>
    <dataValidation allowBlank="true" sqref="BC757" type="list">
      <formula1>OFFSET(HiddenAttr!$X$1,MATCH($A$757,HiddenAttr!$W$1:$W$647,0)-1,0,COUNTIF(HiddenAttr!$W:$W,$A$757))</formula1>
    </dataValidation>
    <dataValidation allowBlank="true" sqref="BC758" type="list">
      <formula1>OFFSET(HiddenAttr!$X$1,MATCH($A$758,HiddenAttr!$W$1:$W$647,0)-1,0,COUNTIF(HiddenAttr!$W:$W,$A$758))</formula1>
    </dataValidation>
    <dataValidation allowBlank="true" sqref="BC759" type="list">
      <formula1>OFFSET(HiddenAttr!$X$1,MATCH($A$759,HiddenAttr!$W$1:$W$647,0)-1,0,COUNTIF(HiddenAttr!$W:$W,$A$759))</formula1>
    </dataValidation>
    <dataValidation allowBlank="true" sqref="BC760" type="list">
      <formula1>OFFSET(HiddenAttr!$X$1,MATCH($A$760,HiddenAttr!$W$1:$W$647,0)-1,0,COUNTIF(HiddenAttr!$W:$W,$A$760))</formula1>
    </dataValidation>
    <dataValidation allowBlank="true" sqref="BC761" type="list">
      <formula1>OFFSET(HiddenAttr!$X$1,MATCH($A$761,HiddenAttr!$W$1:$W$647,0)-1,0,COUNTIF(HiddenAttr!$W:$W,$A$761))</formula1>
    </dataValidation>
    <dataValidation allowBlank="true" sqref="BC762" type="list">
      <formula1>OFFSET(HiddenAttr!$X$1,MATCH($A$762,HiddenAttr!$W$1:$W$647,0)-1,0,COUNTIF(HiddenAttr!$W:$W,$A$762))</formula1>
    </dataValidation>
    <dataValidation allowBlank="true" sqref="BC763" type="list">
      <formula1>OFFSET(HiddenAttr!$X$1,MATCH($A$763,HiddenAttr!$W$1:$W$647,0)-1,0,COUNTIF(HiddenAttr!$W:$W,$A$763))</formula1>
    </dataValidation>
    <dataValidation allowBlank="true" sqref="BC764" type="list">
      <formula1>OFFSET(HiddenAttr!$X$1,MATCH($A$764,HiddenAttr!$W$1:$W$647,0)-1,0,COUNTIF(HiddenAttr!$W:$W,$A$764))</formula1>
    </dataValidation>
    <dataValidation allowBlank="true" sqref="BC765" type="list">
      <formula1>OFFSET(HiddenAttr!$X$1,MATCH($A$765,HiddenAttr!$W$1:$W$647,0)-1,0,COUNTIF(HiddenAttr!$W:$W,$A$765))</formula1>
    </dataValidation>
    <dataValidation allowBlank="true" sqref="BC766" type="list">
      <formula1>OFFSET(HiddenAttr!$X$1,MATCH($A$766,HiddenAttr!$W$1:$W$647,0)-1,0,COUNTIF(HiddenAttr!$W:$W,$A$766))</formula1>
    </dataValidation>
    <dataValidation allowBlank="true" sqref="BC767" type="list">
      <formula1>OFFSET(HiddenAttr!$X$1,MATCH($A$767,HiddenAttr!$W$1:$W$647,0)-1,0,COUNTIF(HiddenAttr!$W:$W,$A$767))</formula1>
    </dataValidation>
    <dataValidation allowBlank="true" sqref="BC768" type="list">
      <formula1>OFFSET(HiddenAttr!$X$1,MATCH($A$768,HiddenAttr!$W$1:$W$647,0)-1,0,COUNTIF(HiddenAttr!$W:$W,$A$768))</formula1>
    </dataValidation>
    <dataValidation allowBlank="true" sqref="BC769" type="list">
      <formula1>OFFSET(HiddenAttr!$X$1,MATCH($A$769,HiddenAttr!$W$1:$W$647,0)-1,0,COUNTIF(HiddenAttr!$W:$W,$A$769))</formula1>
    </dataValidation>
    <dataValidation allowBlank="true" sqref="BC770" type="list">
      <formula1>OFFSET(HiddenAttr!$X$1,MATCH($A$770,HiddenAttr!$W$1:$W$647,0)-1,0,COUNTIF(HiddenAttr!$W:$W,$A$770))</formula1>
    </dataValidation>
    <dataValidation allowBlank="true" sqref="BC771" type="list">
      <formula1>OFFSET(HiddenAttr!$X$1,MATCH($A$771,HiddenAttr!$W$1:$W$647,0)-1,0,COUNTIF(HiddenAttr!$W:$W,$A$771))</formula1>
    </dataValidation>
    <dataValidation allowBlank="true" sqref="BC772" type="list">
      <formula1>OFFSET(HiddenAttr!$X$1,MATCH($A$772,HiddenAttr!$W$1:$W$647,0)-1,0,COUNTIF(HiddenAttr!$W:$W,$A$772))</formula1>
    </dataValidation>
    <dataValidation allowBlank="true" sqref="BC773" type="list">
      <formula1>OFFSET(HiddenAttr!$X$1,MATCH($A$773,HiddenAttr!$W$1:$W$647,0)-1,0,COUNTIF(HiddenAttr!$W:$W,$A$773))</formula1>
    </dataValidation>
    <dataValidation allowBlank="true" sqref="BC774" type="list">
      <formula1>OFFSET(HiddenAttr!$X$1,MATCH($A$774,HiddenAttr!$W$1:$W$647,0)-1,0,COUNTIF(HiddenAttr!$W:$W,$A$774))</formula1>
    </dataValidation>
    <dataValidation allowBlank="true" sqref="BC775" type="list">
      <formula1>OFFSET(HiddenAttr!$X$1,MATCH($A$775,HiddenAttr!$W$1:$W$647,0)-1,0,COUNTIF(HiddenAttr!$W:$W,$A$775))</formula1>
    </dataValidation>
    <dataValidation allowBlank="true" sqref="BC776" type="list">
      <formula1>OFFSET(HiddenAttr!$X$1,MATCH($A$776,HiddenAttr!$W$1:$W$647,0)-1,0,COUNTIF(HiddenAttr!$W:$W,$A$776))</formula1>
    </dataValidation>
    <dataValidation allowBlank="true" sqref="BC777" type="list">
      <formula1>OFFSET(HiddenAttr!$X$1,MATCH($A$777,HiddenAttr!$W$1:$W$647,0)-1,0,COUNTIF(HiddenAttr!$W:$W,$A$777))</formula1>
    </dataValidation>
    <dataValidation allowBlank="true" sqref="BC778" type="list">
      <formula1>OFFSET(HiddenAttr!$X$1,MATCH($A$778,HiddenAttr!$W$1:$W$647,0)-1,0,COUNTIF(HiddenAttr!$W:$W,$A$778))</formula1>
    </dataValidation>
    <dataValidation allowBlank="true" sqref="BC779" type="list">
      <formula1>OFFSET(HiddenAttr!$X$1,MATCH($A$779,HiddenAttr!$W$1:$W$647,0)-1,0,COUNTIF(HiddenAttr!$W:$W,$A$779))</formula1>
    </dataValidation>
    <dataValidation allowBlank="true" sqref="BC780" type="list">
      <formula1>OFFSET(HiddenAttr!$X$1,MATCH($A$780,HiddenAttr!$W$1:$W$647,0)-1,0,COUNTIF(HiddenAttr!$W:$W,$A$780))</formula1>
    </dataValidation>
    <dataValidation allowBlank="true" sqref="BC781" type="list">
      <formula1>OFFSET(HiddenAttr!$X$1,MATCH($A$781,HiddenAttr!$W$1:$W$647,0)-1,0,COUNTIF(HiddenAttr!$W:$W,$A$781))</formula1>
    </dataValidation>
    <dataValidation allowBlank="true" sqref="BC782" type="list">
      <formula1>OFFSET(HiddenAttr!$X$1,MATCH($A$782,HiddenAttr!$W$1:$W$647,0)-1,0,COUNTIF(HiddenAttr!$W:$W,$A$782))</formula1>
    </dataValidation>
    <dataValidation allowBlank="true" sqref="BC783" type="list">
      <formula1>OFFSET(HiddenAttr!$X$1,MATCH($A$783,HiddenAttr!$W$1:$W$647,0)-1,0,COUNTIF(HiddenAttr!$W:$W,$A$783))</formula1>
    </dataValidation>
    <dataValidation allowBlank="true" sqref="BC784" type="list">
      <formula1>OFFSET(HiddenAttr!$X$1,MATCH($A$784,HiddenAttr!$W$1:$W$647,0)-1,0,COUNTIF(HiddenAttr!$W:$W,$A$784))</formula1>
    </dataValidation>
    <dataValidation allowBlank="true" sqref="BC785" type="list">
      <formula1>OFFSET(HiddenAttr!$X$1,MATCH($A$785,HiddenAttr!$W$1:$W$647,0)-1,0,COUNTIF(HiddenAttr!$W:$W,$A$785))</formula1>
    </dataValidation>
    <dataValidation allowBlank="true" sqref="BC786" type="list">
      <formula1>OFFSET(HiddenAttr!$X$1,MATCH($A$786,HiddenAttr!$W$1:$W$647,0)-1,0,COUNTIF(HiddenAttr!$W:$W,$A$786))</formula1>
    </dataValidation>
    <dataValidation allowBlank="true" sqref="BC787" type="list">
      <formula1>OFFSET(HiddenAttr!$X$1,MATCH($A$787,HiddenAttr!$W$1:$W$647,0)-1,0,COUNTIF(HiddenAttr!$W:$W,$A$787))</formula1>
    </dataValidation>
    <dataValidation allowBlank="true" sqref="BC788" type="list">
      <formula1>OFFSET(HiddenAttr!$X$1,MATCH($A$788,HiddenAttr!$W$1:$W$647,0)-1,0,COUNTIF(HiddenAttr!$W:$W,$A$788))</formula1>
    </dataValidation>
    <dataValidation allowBlank="true" sqref="BC789" type="list">
      <formula1>OFFSET(HiddenAttr!$X$1,MATCH($A$789,HiddenAttr!$W$1:$W$647,0)-1,0,COUNTIF(HiddenAttr!$W:$W,$A$789))</formula1>
    </dataValidation>
    <dataValidation allowBlank="true" sqref="BC790" type="list">
      <formula1>OFFSET(HiddenAttr!$X$1,MATCH($A$790,HiddenAttr!$W$1:$W$647,0)-1,0,COUNTIF(HiddenAttr!$W:$W,$A$790))</formula1>
    </dataValidation>
    <dataValidation allowBlank="true" sqref="BC791" type="list">
      <formula1>OFFSET(HiddenAttr!$X$1,MATCH($A$791,HiddenAttr!$W$1:$W$647,0)-1,0,COUNTIF(HiddenAttr!$W:$W,$A$791))</formula1>
    </dataValidation>
    <dataValidation allowBlank="true" sqref="BC792" type="list">
      <formula1>OFFSET(HiddenAttr!$X$1,MATCH($A$792,HiddenAttr!$W$1:$W$647,0)-1,0,COUNTIF(HiddenAttr!$W:$W,$A$792))</formula1>
    </dataValidation>
    <dataValidation allowBlank="true" sqref="BC793" type="list">
      <formula1>OFFSET(HiddenAttr!$X$1,MATCH($A$793,HiddenAttr!$W$1:$W$647,0)-1,0,COUNTIF(HiddenAttr!$W:$W,$A$793))</formula1>
    </dataValidation>
    <dataValidation allowBlank="true" sqref="BC794" type="list">
      <formula1>OFFSET(HiddenAttr!$X$1,MATCH($A$794,HiddenAttr!$W$1:$W$647,0)-1,0,COUNTIF(HiddenAttr!$W:$W,$A$794))</formula1>
    </dataValidation>
    <dataValidation allowBlank="true" sqref="BC795" type="list">
      <formula1>OFFSET(HiddenAttr!$X$1,MATCH($A$795,HiddenAttr!$W$1:$W$647,0)-1,0,COUNTIF(HiddenAttr!$W:$W,$A$795))</formula1>
    </dataValidation>
    <dataValidation allowBlank="true" sqref="BC796" type="list">
      <formula1>OFFSET(HiddenAttr!$X$1,MATCH($A$796,HiddenAttr!$W$1:$W$647,0)-1,0,COUNTIF(HiddenAttr!$W:$W,$A$796))</formula1>
    </dataValidation>
    <dataValidation allowBlank="true" sqref="BC797" type="list">
      <formula1>OFFSET(HiddenAttr!$X$1,MATCH($A$797,HiddenAttr!$W$1:$W$647,0)-1,0,COUNTIF(HiddenAttr!$W:$W,$A$797))</formula1>
    </dataValidation>
    <dataValidation allowBlank="true" sqref="BC798" type="list">
      <formula1>OFFSET(HiddenAttr!$X$1,MATCH($A$798,HiddenAttr!$W$1:$W$647,0)-1,0,COUNTIF(HiddenAttr!$W:$W,$A$798))</formula1>
    </dataValidation>
    <dataValidation allowBlank="true" sqref="BC799" type="list">
      <formula1>OFFSET(HiddenAttr!$X$1,MATCH($A$799,HiddenAttr!$W$1:$W$647,0)-1,0,COUNTIF(HiddenAttr!$W:$W,$A$799))</formula1>
    </dataValidation>
    <dataValidation allowBlank="true" sqref="BC800" type="list">
      <formula1>OFFSET(HiddenAttr!$X$1,MATCH($A$800,HiddenAttr!$W$1:$W$647,0)-1,0,COUNTIF(HiddenAttr!$W:$W,$A$800))</formula1>
    </dataValidation>
    <dataValidation allowBlank="true" sqref="BC801" type="list">
      <formula1>OFFSET(HiddenAttr!$X$1,MATCH($A$801,HiddenAttr!$W$1:$W$647,0)-1,0,COUNTIF(HiddenAttr!$W:$W,$A$801))</formula1>
    </dataValidation>
    <dataValidation allowBlank="true" sqref="BC802" type="list">
      <formula1>OFFSET(HiddenAttr!$X$1,MATCH($A$802,HiddenAttr!$W$1:$W$647,0)-1,0,COUNTIF(HiddenAttr!$W:$W,$A$802))</formula1>
    </dataValidation>
    <dataValidation allowBlank="true" sqref="BC803" type="list">
      <formula1>OFFSET(HiddenAttr!$X$1,MATCH($A$803,HiddenAttr!$W$1:$W$647,0)-1,0,COUNTIF(HiddenAttr!$W:$W,$A$803))</formula1>
    </dataValidation>
    <dataValidation allowBlank="true" sqref="BC804" type="list">
      <formula1>OFFSET(HiddenAttr!$X$1,MATCH($A$804,HiddenAttr!$W$1:$W$647,0)-1,0,COUNTIF(HiddenAttr!$W:$W,$A$804))</formula1>
    </dataValidation>
    <dataValidation allowBlank="true" sqref="BC805" type="list">
      <formula1>OFFSET(HiddenAttr!$X$1,MATCH($A$805,HiddenAttr!$W$1:$W$647,0)-1,0,COUNTIF(HiddenAttr!$W:$W,$A$805))</formula1>
    </dataValidation>
    <dataValidation allowBlank="true" sqref="BC806" type="list">
      <formula1>OFFSET(HiddenAttr!$X$1,MATCH($A$806,HiddenAttr!$W$1:$W$647,0)-1,0,COUNTIF(HiddenAttr!$W:$W,$A$806))</formula1>
    </dataValidation>
    <dataValidation allowBlank="true" sqref="BC807" type="list">
      <formula1>OFFSET(HiddenAttr!$X$1,MATCH($A$807,HiddenAttr!$W$1:$W$647,0)-1,0,COUNTIF(HiddenAttr!$W:$W,$A$807))</formula1>
    </dataValidation>
    <dataValidation allowBlank="true" sqref="BC808" type="list">
      <formula1>OFFSET(HiddenAttr!$X$1,MATCH($A$808,HiddenAttr!$W$1:$W$647,0)-1,0,COUNTIF(HiddenAttr!$W:$W,$A$808))</formula1>
    </dataValidation>
    <dataValidation allowBlank="true" sqref="BC809" type="list">
      <formula1>OFFSET(HiddenAttr!$X$1,MATCH($A$809,HiddenAttr!$W$1:$W$647,0)-1,0,COUNTIF(HiddenAttr!$W:$W,$A$809))</formula1>
    </dataValidation>
    <dataValidation allowBlank="true" sqref="BC810" type="list">
      <formula1>OFFSET(HiddenAttr!$X$1,MATCH($A$810,HiddenAttr!$W$1:$W$647,0)-1,0,COUNTIF(HiddenAttr!$W:$W,$A$810))</formula1>
    </dataValidation>
    <dataValidation allowBlank="true" sqref="BC811" type="list">
      <formula1>OFFSET(HiddenAttr!$X$1,MATCH($A$811,HiddenAttr!$W$1:$W$647,0)-1,0,COUNTIF(HiddenAttr!$W:$W,$A$811))</formula1>
    </dataValidation>
    <dataValidation allowBlank="true" sqref="BC812" type="list">
      <formula1>OFFSET(HiddenAttr!$X$1,MATCH($A$812,HiddenAttr!$W$1:$W$647,0)-1,0,COUNTIF(HiddenAttr!$W:$W,$A$812))</formula1>
    </dataValidation>
    <dataValidation allowBlank="true" sqref="BC813" type="list">
      <formula1>OFFSET(HiddenAttr!$X$1,MATCH($A$813,HiddenAttr!$W$1:$W$647,0)-1,0,COUNTIF(HiddenAttr!$W:$W,$A$813))</formula1>
    </dataValidation>
    <dataValidation allowBlank="true" sqref="BC814" type="list">
      <formula1>OFFSET(HiddenAttr!$X$1,MATCH($A$814,HiddenAttr!$W$1:$W$647,0)-1,0,COUNTIF(HiddenAttr!$W:$W,$A$814))</formula1>
    </dataValidation>
    <dataValidation allowBlank="true" sqref="BC815" type="list">
      <formula1>OFFSET(HiddenAttr!$X$1,MATCH($A$815,HiddenAttr!$W$1:$W$647,0)-1,0,COUNTIF(HiddenAttr!$W:$W,$A$815))</formula1>
    </dataValidation>
    <dataValidation allowBlank="true" sqref="BC816" type="list">
      <formula1>OFFSET(HiddenAttr!$X$1,MATCH($A$816,HiddenAttr!$W$1:$W$647,0)-1,0,COUNTIF(HiddenAttr!$W:$W,$A$816))</formula1>
    </dataValidation>
    <dataValidation allowBlank="true" sqref="BC817" type="list">
      <formula1>OFFSET(HiddenAttr!$X$1,MATCH($A$817,HiddenAttr!$W$1:$W$647,0)-1,0,COUNTIF(HiddenAttr!$W:$W,$A$817))</formula1>
    </dataValidation>
    <dataValidation allowBlank="true" sqref="BC818" type="list">
      <formula1>OFFSET(HiddenAttr!$X$1,MATCH($A$818,HiddenAttr!$W$1:$W$647,0)-1,0,COUNTIF(HiddenAttr!$W:$W,$A$818))</formula1>
    </dataValidation>
    <dataValidation allowBlank="true" sqref="BC819" type="list">
      <formula1>OFFSET(HiddenAttr!$X$1,MATCH($A$819,HiddenAttr!$W$1:$W$647,0)-1,0,COUNTIF(HiddenAttr!$W:$W,$A$819))</formula1>
    </dataValidation>
    <dataValidation allowBlank="true" sqref="BC820" type="list">
      <formula1>OFFSET(HiddenAttr!$X$1,MATCH($A$820,HiddenAttr!$W$1:$W$647,0)-1,0,COUNTIF(HiddenAttr!$W:$W,$A$820))</formula1>
    </dataValidation>
    <dataValidation allowBlank="true" sqref="BC821" type="list">
      <formula1>OFFSET(HiddenAttr!$X$1,MATCH($A$821,HiddenAttr!$W$1:$W$647,0)-1,0,COUNTIF(HiddenAttr!$W:$W,$A$821))</formula1>
    </dataValidation>
    <dataValidation allowBlank="true" sqref="BC822" type="list">
      <formula1>OFFSET(HiddenAttr!$X$1,MATCH($A$822,HiddenAttr!$W$1:$W$647,0)-1,0,COUNTIF(HiddenAttr!$W:$W,$A$822))</formula1>
    </dataValidation>
    <dataValidation allowBlank="true" sqref="BC823" type="list">
      <formula1>OFFSET(HiddenAttr!$X$1,MATCH($A$823,HiddenAttr!$W$1:$W$647,0)-1,0,COUNTIF(HiddenAttr!$W:$W,$A$823))</formula1>
    </dataValidation>
    <dataValidation allowBlank="true" sqref="BC824" type="list">
      <formula1>OFFSET(HiddenAttr!$X$1,MATCH($A$824,HiddenAttr!$W$1:$W$647,0)-1,0,COUNTIF(HiddenAttr!$W:$W,$A$824))</formula1>
    </dataValidation>
    <dataValidation allowBlank="true" sqref="BC825" type="list">
      <formula1>OFFSET(HiddenAttr!$X$1,MATCH($A$825,HiddenAttr!$W$1:$W$647,0)-1,0,COUNTIF(HiddenAttr!$W:$W,$A$825))</formula1>
    </dataValidation>
    <dataValidation allowBlank="true" sqref="BC826" type="list">
      <formula1>OFFSET(HiddenAttr!$X$1,MATCH($A$826,HiddenAttr!$W$1:$W$647,0)-1,0,COUNTIF(HiddenAttr!$W:$W,$A$826))</formula1>
    </dataValidation>
    <dataValidation allowBlank="true" sqref="BC827" type="list">
      <formula1>OFFSET(HiddenAttr!$X$1,MATCH($A$827,HiddenAttr!$W$1:$W$647,0)-1,0,COUNTIF(HiddenAttr!$W:$W,$A$827))</formula1>
    </dataValidation>
    <dataValidation allowBlank="true" sqref="BC828" type="list">
      <formula1>OFFSET(HiddenAttr!$X$1,MATCH($A$828,HiddenAttr!$W$1:$W$647,0)-1,0,COUNTIF(HiddenAttr!$W:$W,$A$828))</formula1>
    </dataValidation>
    <dataValidation allowBlank="true" sqref="BC829" type="list">
      <formula1>OFFSET(HiddenAttr!$X$1,MATCH($A$829,HiddenAttr!$W$1:$W$647,0)-1,0,COUNTIF(HiddenAttr!$W:$W,$A$829))</formula1>
    </dataValidation>
    <dataValidation allowBlank="true" sqref="BC830" type="list">
      <formula1>OFFSET(HiddenAttr!$X$1,MATCH($A$830,HiddenAttr!$W$1:$W$647,0)-1,0,COUNTIF(HiddenAttr!$W:$W,$A$830))</formula1>
    </dataValidation>
    <dataValidation allowBlank="true" sqref="BC831" type="list">
      <formula1>OFFSET(HiddenAttr!$X$1,MATCH($A$831,HiddenAttr!$W$1:$W$647,0)-1,0,COUNTIF(HiddenAttr!$W:$W,$A$831))</formula1>
    </dataValidation>
    <dataValidation allowBlank="true" sqref="BC832" type="list">
      <formula1>OFFSET(HiddenAttr!$X$1,MATCH($A$832,HiddenAttr!$W$1:$W$647,0)-1,0,COUNTIF(HiddenAttr!$W:$W,$A$832))</formula1>
    </dataValidation>
    <dataValidation allowBlank="true" sqref="BC833" type="list">
      <formula1>OFFSET(HiddenAttr!$X$1,MATCH($A$833,HiddenAttr!$W$1:$W$647,0)-1,0,COUNTIF(HiddenAttr!$W:$W,$A$833))</formula1>
    </dataValidation>
    <dataValidation allowBlank="true" sqref="BC834" type="list">
      <formula1>OFFSET(HiddenAttr!$X$1,MATCH($A$834,HiddenAttr!$W$1:$W$647,0)-1,0,COUNTIF(HiddenAttr!$W:$W,$A$834))</formula1>
    </dataValidation>
    <dataValidation allowBlank="true" sqref="BC835" type="list">
      <formula1>OFFSET(HiddenAttr!$X$1,MATCH($A$835,HiddenAttr!$W$1:$W$647,0)-1,0,COUNTIF(HiddenAttr!$W:$W,$A$835))</formula1>
    </dataValidation>
    <dataValidation allowBlank="true" sqref="BC836" type="list">
      <formula1>OFFSET(HiddenAttr!$X$1,MATCH($A$836,HiddenAttr!$W$1:$W$647,0)-1,0,COUNTIF(HiddenAttr!$W:$W,$A$836))</formula1>
    </dataValidation>
    <dataValidation allowBlank="true" sqref="BC837" type="list">
      <formula1>OFFSET(HiddenAttr!$X$1,MATCH($A$837,HiddenAttr!$W$1:$W$647,0)-1,0,COUNTIF(HiddenAttr!$W:$W,$A$837))</formula1>
    </dataValidation>
    <dataValidation allowBlank="true" sqref="BC838" type="list">
      <formula1>OFFSET(HiddenAttr!$X$1,MATCH($A$838,HiddenAttr!$W$1:$W$647,0)-1,0,COUNTIF(HiddenAttr!$W:$W,$A$838))</formula1>
    </dataValidation>
    <dataValidation allowBlank="true" sqref="BC839" type="list">
      <formula1>OFFSET(HiddenAttr!$X$1,MATCH($A$839,HiddenAttr!$W$1:$W$647,0)-1,0,COUNTIF(HiddenAttr!$W:$W,$A$839))</formula1>
    </dataValidation>
    <dataValidation allowBlank="true" sqref="BC840" type="list">
      <formula1>OFFSET(HiddenAttr!$X$1,MATCH($A$840,HiddenAttr!$W$1:$W$647,0)-1,0,COUNTIF(HiddenAttr!$W:$W,$A$840))</formula1>
    </dataValidation>
    <dataValidation allowBlank="true" sqref="BC841" type="list">
      <formula1>OFFSET(HiddenAttr!$X$1,MATCH($A$841,HiddenAttr!$W$1:$W$647,0)-1,0,COUNTIF(HiddenAttr!$W:$W,$A$841))</formula1>
    </dataValidation>
    <dataValidation allowBlank="true" sqref="BC842" type="list">
      <formula1>OFFSET(HiddenAttr!$X$1,MATCH($A$842,HiddenAttr!$W$1:$W$647,0)-1,0,COUNTIF(HiddenAttr!$W:$W,$A$842))</formula1>
    </dataValidation>
    <dataValidation allowBlank="true" sqref="BC843" type="list">
      <formula1>OFFSET(HiddenAttr!$X$1,MATCH($A$843,HiddenAttr!$W$1:$W$647,0)-1,0,COUNTIF(HiddenAttr!$W:$W,$A$843))</formula1>
    </dataValidation>
    <dataValidation allowBlank="true" sqref="BC844" type="list">
      <formula1>OFFSET(HiddenAttr!$X$1,MATCH($A$844,HiddenAttr!$W$1:$W$647,0)-1,0,COUNTIF(HiddenAttr!$W:$W,$A$844))</formula1>
    </dataValidation>
    <dataValidation allowBlank="true" sqref="BC845" type="list">
      <formula1>OFFSET(HiddenAttr!$X$1,MATCH($A$845,HiddenAttr!$W$1:$W$647,0)-1,0,COUNTIF(HiddenAttr!$W:$W,$A$845))</formula1>
    </dataValidation>
    <dataValidation allowBlank="true" sqref="BC846" type="list">
      <formula1>OFFSET(HiddenAttr!$X$1,MATCH($A$846,HiddenAttr!$W$1:$W$647,0)-1,0,COUNTIF(HiddenAttr!$W:$W,$A$846))</formula1>
    </dataValidation>
    <dataValidation allowBlank="true" sqref="BC847" type="list">
      <formula1>OFFSET(HiddenAttr!$X$1,MATCH($A$847,HiddenAttr!$W$1:$W$647,0)-1,0,COUNTIF(HiddenAttr!$W:$W,$A$847))</formula1>
    </dataValidation>
    <dataValidation allowBlank="true" sqref="BC848" type="list">
      <formula1>OFFSET(HiddenAttr!$X$1,MATCH($A$848,HiddenAttr!$W$1:$W$647,0)-1,0,COUNTIF(HiddenAttr!$W:$W,$A$848))</formula1>
    </dataValidation>
    <dataValidation allowBlank="true" sqref="BC849" type="list">
      <formula1>OFFSET(HiddenAttr!$X$1,MATCH($A$849,HiddenAttr!$W$1:$W$647,0)-1,0,COUNTIF(HiddenAttr!$W:$W,$A$849))</formula1>
    </dataValidation>
    <dataValidation allowBlank="true" sqref="BC850" type="list">
      <formula1>OFFSET(HiddenAttr!$X$1,MATCH($A$850,HiddenAttr!$W$1:$W$647,0)-1,0,COUNTIF(HiddenAttr!$W:$W,$A$850))</formula1>
    </dataValidation>
    <dataValidation allowBlank="true" sqref="BC851" type="list">
      <formula1>OFFSET(HiddenAttr!$X$1,MATCH($A$851,HiddenAttr!$W$1:$W$647,0)-1,0,COUNTIF(HiddenAttr!$W:$W,$A$851))</formula1>
    </dataValidation>
    <dataValidation allowBlank="true" sqref="BC852" type="list">
      <formula1>OFFSET(HiddenAttr!$X$1,MATCH($A$852,HiddenAttr!$W$1:$W$647,0)-1,0,COUNTIF(HiddenAttr!$W:$W,$A$852))</formula1>
    </dataValidation>
    <dataValidation allowBlank="true" sqref="BC853" type="list">
      <formula1>OFFSET(HiddenAttr!$X$1,MATCH($A$853,HiddenAttr!$W$1:$W$647,0)-1,0,COUNTIF(HiddenAttr!$W:$W,$A$853))</formula1>
    </dataValidation>
    <dataValidation allowBlank="true" sqref="BC854" type="list">
      <formula1>OFFSET(HiddenAttr!$X$1,MATCH($A$854,HiddenAttr!$W$1:$W$647,0)-1,0,COUNTIF(HiddenAttr!$W:$W,$A$854))</formula1>
    </dataValidation>
    <dataValidation allowBlank="true" sqref="BC855" type="list">
      <formula1>OFFSET(HiddenAttr!$X$1,MATCH($A$855,HiddenAttr!$W$1:$W$647,0)-1,0,COUNTIF(HiddenAttr!$W:$W,$A$855))</formula1>
    </dataValidation>
    <dataValidation allowBlank="true" sqref="BC856" type="list">
      <formula1>OFFSET(HiddenAttr!$X$1,MATCH($A$856,HiddenAttr!$W$1:$W$647,0)-1,0,COUNTIF(HiddenAttr!$W:$W,$A$856))</formula1>
    </dataValidation>
    <dataValidation allowBlank="true" sqref="BC857" type="list">
      <formula1>OFFSET(HiddenAttr!$X$1,MATCH($A$857,HiddenAttr!$W$1:$W$647,0)-1,0,COUNTIF(HiddenAttr!$W:$W,$A$857))</formula1>
    </dataValidation>
    <dataValidation allowBlank="true" sqref="BC858" type="list">
      <formula1>OFFSET(HiddenAttr!$X$1,MATCH($A$858,HiddenAttr!$W$1:$W$647,0)-1,0,COUNTIF(HiddenAttr!$W:$W,$A$858))</formula1>
    </dataValidation>
    <dataValidation allowBlank="true" sqref="BC859" type="list">
      <formula1>OFFSET(HiddenAttr!$X$1,MATCH($A$859,HiddenAttr!$W$1:$W$647,0)-1,0,COUNTIF(HiddenAttr!$W:$W,$A$859))</formula1>
    </dataValidation>
    <dataValidation allowBlank="true" sqref="BC860" type="list">
      <formula1>OFFSET(HiddenAttr!$X$1,MATCH($A$860,HiddenAttr!$W$1:$W$647,0)-1,0,COUNTIF(HiddenAttr!$W:$W,$A$860))</formula1>
    </dataValidation>
    <dataValidation allowBlank="true" sqref="BC861" type="list">
      <formula1>OFFSET(HiddenAttr!$X$1,MATCH($A$861,HiddenAttr!$W$1:$W$647,0)-1,0,COUNTIF(HiddenAttr!$W:$W,$A$861))</formula1>
    </dataValidation>
    <dataValidation allowBlank="true" sqref="BC862" type="list">
      <formula1>OFFSET(HiddenAttr!$X$1,MATCH($A$862,HiddenAttr!$W$1:$W$647,0)-1,0,COUNTIF(HiddenAttr!$W:$W,$A$862))</formula1>
    </dataValidation>
    <dataValidation allowBlank="true" sqref="BC863" type="list">
      <formula1>OFFSET(HiddenAttr!$X$1,MATCH($A$863,HiddenAttr!$W$1:$W$647,0)-1,0,COUNTIF(HiddenAttr!$W:$W,$A$863))</formula1>
    </dataValidation>
    <dataValidation allowBlank="true" sqref="BC864" type="list">
      <formula1>OFFSET(HiddenAttr!$X$1,MATCH($A$864,HiddenAttr!$W$1:$W$647,0)-1,0,COUNTIF(HiddenAttr!$W:$W,$A$864))</formula1>
    </dataValidation>
    <dataValidation allowBlank="true" sqref="BC865" type="list">
      <formula1>OFFSET(HiddenAttr!$X$1,MATCH($A$865,HiddenAttr!$W$1:$W$647,0)-1,0,COUNTIF(HiddenAttr!$W:$W,$A$865))</formula1>
    </dataValidation>
    <dataValidation allowBlank="true" sqref="BC866" type="list">
      <formula1>OFFSET(HiddenAttr!$X$1,MATCH($A$866,HiddenAttr!$W$1:$W$647,0)-1,0,COUNTIF(HiddenAttr!$W:$W,$A$866))</formula1>
    </dataValidation>
    <dataValidation allowBlank="true" sqref="BC867" type="list">
      <formula1>OFFSET(HiddenAttr!$X$1,MATCH($A$867,HiddenAttr!$W$1:$W$647,0)-1,0,COUNTIF(HiddenAttr!$W:$W,$A$867))</formula1>
    </dataValidation>
    <dataValidation allowBlank="true" sqref="BC868" type="list">
      <formula1>OFFSET(HiddenAttr!$X$1,MATCH($A$868,HiddenAttr!$W$1:$W$647,0)-1,0,COUNTIF(HiddenAttr!$W:$W,$A$868))</formula1>
    </dataValidation>
    <dataValidation allowBlank="true" sqref="BC869" type="list">
      <formula1>OFFSET(HiddenAttr!$X$1,MATCH($A$869,HiddenAttr!$W$1:$W$647,0)-1,0,COUNTIF(HiddenAttr!$W:$W,$A$869))</formula1>
    </dataValidation>
    <dataValidation allowBlank="true" sqref="BC870" type="list">
      <formula1>OFFSET(HiddenAttr!$X$1,MATCH($A$870,HiddenAttr!$W$1:$W$647,0)-1,0,COUNTIF(HiddenAttr!$W:$W,$A$870))</formula1>
    </dataValidation>
    <dataValidation allowBlank="true" sqref="BC871" type="list">
      <formula1>OFFSET(HiddenAttr!$X$1,MATCH($A$871,HiddenAttr!$W$1:$W$647,0)-1,0,COUNTIF(HiddenAttr!$W:$W,$A$871))</formula1>
    </dataValidation>
    <dataValidation allowBlank="true" sqref="BC872" type="list">
      <formula1>OFFSET(HiddenAttr!$X$1,MATCH($A$872,HiddenAttr!$W$1:$W$647,0)-1,0,COUNTIF(HiddenAttr!$W:$W,$A$872))</formula1>
    </dataValidation>
    <dataValidation allowBlank="true" sqref="BC873" type="list">
      <formula1>OFFSET(HiddenAttr!$X$1,MATCH($A$873,HiddenAttr!$W$1:$W$647,0)-1,0,COUNTIF(HiddenAttr!$W:$W,$A$873))</formula1>
    </dataValidation>
    <dataValidation allowBlank="true" sqref="BC874" type="list">
      <formula1>OFFSET(HiddenAttr!$X$1,MATCH($A$874,HiddenAttr!$W$1:$W$647,0)-1,0,COUNTIF(HiddenAttr!$W:$W,$A$874))</formula1>
    </dataValidation>
    <dataValidation allowBlank="true" sqref="BC875" type="list">
      <formula1>OFFSET(HiddenAttr!$X$1,MATCH($A$875,HiddenAttr!$W$1:$W$647,0)-1,0,COUNTIF(HiddenAttr!$W:$W,$A$875))</formula1>
    </dataValidation>
    <dataValidation allowBlank="true" sqref="BC876" type="list">
      <formula1>OFFSET(HiddenAttr!$X$1,MATCH($A$876,HiddenAttr!$W$1:$W$647,0)-1,0,COUNTIF(HiddenAttr!$W:$W,$A$876))</formula1>
    </dataValidation>
    <dataValidation allowBlank="true" sqref="BC877" type="list">
      <formula1>OFFSET(HiddenAttr!$X$1,MATCH($A$877,HiddenAttr!$W$1:$W$647,0)-1,0,COUNTIF(HiddenAttr!$W:$W,$A$877))</formula1>
    </dataValidation>
    <dataValidation allowBlank="true" sqref="BC878" type="list">
      <formula1>OFFSET(HiddenAttr!$X$1,MATCH($A$878,HiddenAttr!$W$1:$W$647,0)-1,0,COUNTIF(HiddenAttr!$W:$W,$A$878))</formula1>
    </dataValidation>
    <dataValidation allowBlank="true" sqref="BC879" type="list">
      <formula1>OFFSET(HiddenAttr!$X$1,MATCH($A$879,HiddenAttr!$W$1:$W$647,0)-1,0,COUNTIF(HiddenAttr!$W:$W,$A$879))</formula1>
    </dataValidation>
    <dataValidation allowBlank="true" sqref="BC880" type="list">
      <formula1>OFFSET(HiddenAttr!$X$1,MATCH($A$880,HiddenAttr!$W$1:$W$647,0)-1,0,COUNTIF(HiddenAttr!$W:$W,$A$880))</formula1>
    </dataValidation>
    <dataValidation allowBlank="true" sqref="BC881" type="list">
      <formula1>OFFSET(HiddenAttr!$X$1,MATCH($A$881,HiddenAttr!$W$1:$W$647,0)-1,0,COUNTIF(HiddenAttr!$W:$W,$A$881))</formula1>
    </dataValidation>
    <dataValidation allowBlank="true" sqref="BC882" type="list">
      <formula1>OFFSET(HiddenAttr!$X$1,MATCH($A$882,HiddenAttr!$W$1:$W$647,0)-1,0,COUNTIF(HiddenAttr!$W:$W,$A$882))</formula1>
    </dataValidation>
    <dataValidation allowBlank="true" sqref="BC883" type="list">
      <formula1>OFFSET(HiddenAttr!$X$1,MATCH($A$883,HiddenAttr!$W$1:$W$647,0)-1,0,COUNTIF(HiddenAttr!$W:$W,$A$883))</formula1>
    </dataValidation>
    <dataValidation allowBlank="true" sqref="BC884" type="list">
      <formula1>OFFSET(HiddenAttr!$X$1,MATCH($A$884,HiddenAttr!$W$1:$W$647,0)-1,0,COUNTIF(HiddenAttr!$W:$W,$A$884))</formula1>
    </dataValidation>
    <dataValidation allowBlank="true" sqref="BC885" type="list">
      <formula1>OFFSET(HiddenAttr!$X$1,MATCH($A$885,HiddenAttr!$W$1:$W$647,0)-1,0,COUNTIF(HiddenAttr!$W:$W,$A$885))</formula1>
    </dataValidation>
    <dataValidation allowBlank="true" sqref="BC886" type="list">
      <formula1>OFFSET(HiddenAttr!$X$1,MATCH($A$886,HiddenAttr!$W$1:$W$647,0)-1,0,COUNTIF(HiddenAttr!$W:$W,$A$886))</formula1>
    </dataValidation>
    <dataValidation allowBlank="true" sqref="BC887" type="list">
      <formula1>OFFSET(HiddenAttr!$X$1,MATCH($A$887,HiddenAttr!$W$1:$W$647,0)-1,0,COUNTIF(HiddenAttr!$W:$W,$A$887))</formula1>
    </dataValidation>
    <dataValidation allowBlank="true" sqref="BC888" type="list">
      <formula1>OFFSET(HiddenAttr!$X$1,MATCH($A$888,HiddenAttr!$W$1:$W$647,0)-1,0,COUNTIF(HiddenAttr!$W:$W,$A$888))</formula1>
    </dataValidation>
    <dataValidation allowBlank="true" sqref="BC889" type="list">
      <formula1>OFFSET(HiddenAttr!$X$1,MATCH($A$889,HiddenAttr!$W$1:$W$647,0)-1,0,COUNTIF(HiddenAttr!$W:$W,$A$889))</formula1>
    </dataValidation>
    <dataValidation allowBlank="true" sqref="BC890" type="list">
      <formula1>OFFSET(HiddenAttr!$X$1,MATCH($A$890,HiddenAttr!$W$1:$W$647,0)-1,0,COUNTIF(HiddenAttr!$W:$W,$A$890))</formula1>
    </dataValidation>
    <dataValidation allowBlank="true" sqref="BC891" type="list">
      <formula1>OFFSET(HiddenAttr!$X$1,MATCH($A$891,HiddenAttr!$W$1:$W$647,0)-1,0,COUNTIF(HiddenAttr!$W:$W,$A$891))</formula1>
    </dataValidation>
    <dataValidation allowBlank="true" sqref="BC892" type="list">
      <formula1>OFFSET(HiddenAttr!$X$1,MATCH($A$892,HiddenAttr!$W$1:$W$647,0)-1,0,COUNTIF(HiddenAttr!$W:$W,$A$892))</formula1>
    </dataValidation>
    <dataValidation allowBlank="true" sqref="BC893" type="list">
      <formula1>OFFSET(HiddenAttr!$X$1,MATCH($A$893,HiddenAttr!$W$1:$W$647,0)-1,0,COUNTIF(HiddenAttr!$W:$W,$A$893))</formula1>
    </dataValidation>
    <dataValidation allowBlank="true" sqref="BC894" type="list">
      <formula1>OFFSET(HiddenAttr!$X$1,MATCH($A$894,HiddenAttr!$W$1:$W$647,0)-1,0,COUNTIF(HiddenAttr!$W:$W,$A$894))</formula1>
    </dataValidation>
    <dataValidation allowBlank="true" sqref="BC895" type="list">
      <formula1>OFFSET(HiddenAttr!$X$1,MATCH($A$895,HiddenAttr!$W$1:$W$647,0)-1,0,COUNTIF(HiddenAttr!$W:$W,$A$895))</formula1>
    </dataValidation>
    <dataValidation allowBlank="true" sqref="BC896" type="list">
      <formula1>OFFSET(HiddenAttr!$X$1,MATCH($A$896,HiddenAttr!$W$1:$W$647,0)-1,0,COUNTIF(HiddenAttr!$W:$W,$A$896))</formula1>
    </dataValidation>
    <dataValidation allowBlank="true" sqref="BC897" type="list">
      <formula1>OFFSET(HiddenAttr!$X$1,MATCH($A$897,HiddenAttr!$W$1:$W$647,0)-1,0,COUNTIF(HiddenAttr!$W:$W,$A$897))</formula1>
    </dataValidation>
    <dataValidation allowBlank="true" sqref="BC898" type="list">
      <formula1>OFFSET(HiddenAttr!$X$1,MATCH($A$898,HiddenAttr!$W$1:$W$647,0)-1,0,COUNTIF(HiddenAttr!$W:$W,$A$898))</formula1>
    </dataValidation>
    <dataValidation allowBlank="true" sqref="BC899" type="list">
      <formula1>OFFSET(HiddenAttr!$X$1,MATCH($A$899,HiddenAttr!$W$1:$W$647,0)-1,0,COUNTIF(HiddenAttr!$W:$W,$A$899))</formula1>
    </dataValidation>
    <dataValidation allowBlank="true" sqref="BC900" type="list">
      <formula1>OFFSET(HiddenAttr!$X$1,MATCH($A$900,HiddenAttr!$W$1:$W$647,0)-1,0,COUNTIF(HiddenAttr!$W:$W,$A$900))</formula1>
    </dataValidation>
    <dataValidation allowBlank="true" sqref="BC901" type="list">
      <formula1>OFFSET(HiddenAttr!$X$1,MATCH($A$901,HiddenAttr!$W$1:$W$647,0)-1,0,COUNTIF(HiddenAttr!$W:$W,$A$901))</formula1>
    </dataValidation>
    <dataValidation allowBlank="true" sqref="BC902" type="list">
      <formula1>OFFSET(HiddenAttr!$X$1,MATCH($A$902,HiddenAttr!$W$1:$W$647,0)-1,0,COUNTIF(HiddenAttr!$W:$W,$A$902))</formula1>
    </dataValidation>
    <dataValidation allowBlank="true" sqref="BC903" type="list">
      <formula1>OFFSET(HiddenAttr!$X$1,MATCH($A$903,HiddenAttr!$W$1:$W$647,0)-1,0,COUNTIF(HiddenAttr!$W:$W,$A$903))</formula1>
    </dataValidation>
    <dataValidation allowBlank="true" sqref="BC904" type="list">
      <formula1>OFFSET(HiddenAttr!$X$1,MATCH($A$904,HiddenAttr!$W$1:$W$647,0)-1,0,COUNTIF(HiddenAttr!$W:$W,$A$904))</formula1>
    </dataValidation>
    <dataValidation allowBlank="true" sqref="BC905" type="list">
      <formula1>OFFSET(HiddenAttr!$X$1,MATCH($A$905,HiddenAttr!$W$1:$W$647,0)-1,0,COUNTIF(HiddenAttr!$W:$W,$A$905))</formula1>
    </dataValidation>
    <dataValidation allowBlank="true" sqref="BC906" type="list">
      <formula1>OFFSET(HiddenAttr!$X$1,MATCH($A$906,HiddenAttr!$W$1:$W$647,0)-1,0,COUNTIF(HiddenAttr!$W:$W,$A$906))</formula1>
    </dataValidation>
    <dataValidation allowBlank="true" sqref="BC907" type="list">
      <formula1>OFFSET(HiddenAttr!$X$1,MATCH($A$907,HiddenAttr!$W$1:$W$647,0)-1,0,COUNTIF(HiddenAttr!$W:$W,$A$907))</formula1>
    </dataValidation>
    <dataValidation allowBlank="true" sqref="BC908" type="list">
      <formula1>OFFSET(HiddenAttr!$X$1,MATCH($A$908,HiddenAttr!$W$1:$W$647,0)-1,0,COUNTIF(HiddenAttr!$W:$W,$A$908))</formula1>
    </dataValidation>
    <dataValidation allowBlank="true" sqref="BC909" type="list">
      <formula1>OFFSET(HiddenAttr!$X$1,MATCH($A$909,HiddenAttr!$W$1:$W$647,0)-1,0,COUNTIF(HiddenAttr!$W:$W,$A$909))</formula1>
    </dataValidation>
    <dataValidation allowBlank="true" sqref="BC910" type="list">
      <formula1>OFFSET(HiddenAttr!$X$1,MATCH($A$910,HiddenAttr!$W$1:$W$647,0)-1,0,COUNTIF(HiddenAttr!$W:$W,$A$910))</formula1>
    </dataValidation>
    <dataValidation allowBlank="true" sqref="BC911" type="list">
      <formula1>OFFSET(HiddenAttr!$X$1,MATCH($A$911,HiddenAttr!$W$1:$W$647,0)-1,0,COUNTIF(HiddenAttr!$W:$W,$A$911))</formula1>
    </dataValidation>
    <dataValidation allowBlank="true" sqref="BC912" type="list">
      <formula1>OFFSET(HiddenAttr!$X$1,MATCH($A$912,HiddenAttr!$W$1:$W$647,0)-1,0,COUNTIF(HiddenAttr!$W:$W,$A$912))</formula1>
    </dataValidation>
    <dataValidation allowBlank="true" sqref="BC913" type="list">
      <formula1>OFFSET(HiddenAttr!$X$1,MATCH($A$913,HiddenAttr!$W$1:$W$647,0)-1,0,COUNTIF(HiddenAttr!$W:$W,$A$913))</formula1>
    </dataValidation>
    <dataValidation allowBlank="true" sqref="BC914" type="list">
      <formula1>OFFSET(HiddenAttr!$X$1,MATCH($A$914,HiddenAttr!$W$1:$W$647,0)-1,0,COUNTIF(HiddenAttr!$W:$W,$A$914))</formula1>
    </dataValidation>
    <dataValidation allowBlank="true" sqref="BC915" type="list">
      <formula1>OFFSET(HiddenAttr!$X$1,MATCH($A$915,HiddenAttr!$W$1:$W$647,0)-1,0,COUNTIF(HiddenAttr!$W:$W,$A$915))</formula1>
    </dataValidation>
    <dataValidation allowBlank="true" sqref="BC916" type="list">
      <formula1>OFFSET(HiddenAttr!$X$1,MATCH($A$916,HiddenAttr!$W$1:$W$647,0)-1,0,COUNTIF(HiddenAttr!$W:$W,$A$916))</formula1>
    </dataValidation>
    <dataValidation allowBlank="true" sqref="BC917" type="list">
      <formula1>OFFSET(HiddenAttr!$X$1,MATCH($A$917,HiddenAttr!$W$1:$W$647,0)-1,0,COUNTIF(HiddenAttr!$W:$W,$A$917))</formula1>
    </dataValidation>
    <dataValidation allowBlank="true" sqref="BC918" type="list">
      <formula1>OFFSET(HiddenAttr!$X$1,MATCH($A$918,HiddenAttr!$W$1:$W$647,0)-1,0,COUNTIF(HiddenAttr!$W:$W,$A$918))</formula1>
    </dataValidation>
    <dataValidation allowBlank="true" sqref="BC919" type="list">
      <formula1>OFFSET(HiddenAttr!$X$1,MATCH($A$919,HiddenAttr!$W$1:$W$647,0)-1,0,COUNTIF(HiddenAttr!$W:$W,$A$919))</formula1>
    </dataValidation>
    <dataValidation allowBlank="true" sqref="BC920" type="list">
      <formula1>OFFSET(HiddenAttr!$X$1,MATCH($A$920,HiddenAttr!$W$1:$W$647,0)-1,0,COUNTIF(HiddenAttr!$W:$W,$A$920))</formula1>
    </dataValidation>
    <dataValidation allowBlank="true" sqref="BC921" type="list">
      <formula1>OFFSET(HiddenAttr!$X$1,MATCH($A$921,HiddenAttr!$W$1:$W$647,0)-1,0,COUNTIF(HiddenAttr!$W:$W,$A$921))</formula1>
    </dataValidation>
    <dataValidation allowBlank="true" sqref="BC922" type="list">
      <formula1>OFFSET(HiddenAttr!$X$1,MATCH($A$922,HiddenAttr!$W$1:$W$647,0)-1,0,COUNTIF(HiddenAttr!$W:$W,$A$922))</formula1>
    </dataValidation>
    <dataValidation allowBlank="true" sqref="BC923" type="list">
      <formula1>OFFSET(HiddenAttr!$X$1,MATCH($A$923,HiddenAttr!$W$1:$W$647,0)-1,0,COUNTIF(HiddenAttr!$W:$W,$A$923))</formula1>
    </dataValidation>
    <dataValidation allowBlank="true" sqref="BC924" type="list">
      <formula1>OFFSET(HiddenAttr!$X$1,MATCH($A$924,HiddenAttr!$W$1:$W$647,0)-1,0,COUNTIF(HiddenAttr!$W:$W,$A$924))</formula1>
    </dataValidation>
    <dataValidation allowBlank="true" sqref="BC925" type="list">
      <formula1>OFFSET(HiddenAttr!$X$1,MATCH($A$925,HiddenAttr!$W$1:$W$647,0)-1,0,COUNTIF(HiddenAttr!$W:$W,$A$925))</formula1>
    </dataValidation>
    <dataValidation allowBlank="true" sqref="BC926" type="list">
      <formula1>OFFSET(HiddenAttr!$X$1,MATCH($A$926,HiddenAttr!$W$1:$W$647,0)-1,0,COUNTIF(HiddenAttr!$W:$W,$A$926))</formula1>
    </dataValidation>
    <dataValidation allowBlank="true" sqref="BC927" type="list">
      <formula1>OFFSET(HiddenAttr!$X$1,MATCH($A$927,HiddenAttr!$W$1:$W$647,0)-1,0,COUNTIF(HiddenAttr!$W:$W,$A$927))</formula1>
    </dataValidation>
    <dataValidation allowBlank="true" sqref="BC928" type="list">
      <formula1>OFFSET(HiddenAttr!$X$1,MATCH($A$928,HiddenAttr!$W$1:$W$647,0)-1,0,COUNTIF(HiddenAttr!$W:$W,$A$928))</formula1>
    </dataValidation>
    <dataValidation allowBlank="true" sqref="BC929" type="list">
      <formula1>OFFSET(HiddenAttr!$X$1,MATCH($A$929,HiddenAttr!$W$1:$W$647,0)-1,0,COUNTIF(HiddenAttr!$W:$W,$A$929))</formula1>
    </dataValidation>
    <dataValidation allowBlank="true" sqref="BC930" type="list">
      <formula1>OFFSET(HiddenAttr!$X$1,MATCH($A$930,HiddenAttr!$W$1:$W$647,0)-1,0,COUNTIF(HiddenAttr!$W:$W,$A$930))</formula1>
    </dataValidation>
    <dataValidation allowBlank="true" sqref="BC931" type="list">
      <formula1>OFFSET(HiddenAttr!$X$1,MATCH($A$931,HiddenAttr!$W$1:$W$647,0)-1,0,COUNTIF(HiddenAttr!$W:$W,$A$931))</formula1>
    </dataValidation>
    <dataValidation allowBlank="true" sqref="BC932" type="list">
      <formula1>OFFSET(HiddenAttr!$X$1,MATCH($A$932,HiddenAttr!$W$1:$W$647,0)-1,0,COUNTIF(HiddenAttr!$W:$W,$A$932))</formula1>
    </dataValidation>
    <dataValidation allowBlank="true" sqref="BC933" type="list">
      <formula1>OFFSET(HiddenAttr!$X$1,MATCH($A$933,HiddenAttr!$W$1:$W$647,0)-1,0,COUNTIF(HiddenAttr!$W:$W,$A$933))</formula1>
    </dataValidation>
    <dataValidation allowBlank="true" sqref="BC934" type="list">
      <formula1>OFFSET(HiddenAttr!$X$1,MATCH($A$934,HiddenAttr!$W$1:$W$647,0)-1,0,COUNTIF(HiddenAttr!$W:$W,$A$934))</formula1>
    </dataValidation>
    <dataValidation allowBlank="true" sqref="BC935" type="list">
      <formula1>OFFSET(HiddenAttr!$X$1,MATCH($A$935,HiddenAttr!$W$1:$W$647,0)-1,0,COUNTIF(HiddenAttr!$W:$W,$A$935))</formula1>
    </dataValidation>
    <dataValidation allowBlank="true" sqref="BC936" type="list">
      <formula1>OFFSET(HiddenAttr!$X$1,MATCH($A$936,HiddenAttr!$W$1:$W$647,0)-1,0,COUNTIF(HiddenAttr!$W:$W,$A$936))</formula1>
    </dataValidation>
    <dataValidation allowBlank="true" sqref="BC937" type="list">
      <formula1>OFFSET(HiddenAttr!$X$1,MATCH($A$937,HiddenAttr!$W$1:$W$647,0)-1,0,COUNTIF(HiddenAttr!$W:$W,$A$937))</formula1>
    </dataValidation>
    <dataValidation allowBlank="true" sqref="BC938" type="list">
      <formula1>OFFSET(HiddenAttr!$X$1,MATCH($A$938,HiddenAttr!$W$1:$W$647,0)-1,0,COUNTIF(HiddenAttr!$W:$W,$A$938))</formula1>
    </dataValidation>
    <dataValidation allowBlank="true" sqref="BC939" type="list">
      <formula1>OFFSET(HiddenAttr!$X$1,MATCH($A$939,HiddenAttr!$W$1:$W$647,0)-1,0,COUNTIF(HiddenAttr!$W:$W,$A$939))</formula1>
    </dataValidation>
    <dataValidation allowBlank="true" sqref="BC940" type="list">
      <formula1>OFFSET(HiddenAttr!$X$1,MATCH($A$940,HiddenAttr!$W$1:$W$647,0)-1,0,COUNTIF(HiddenAttr!$W:$W,$A$940))</formula1>
    </dataValidation>
    <dataValidation allowBlank="true" sqref="BC941" type="list">
      <formula1>OFFSET(HiddenAttr!$X$1,MATCH($A$941,HiddenAttr!$W$1:$W$647,0)-1,0,COUNTIF(HiddenAttr!$W:$W,$A$941))</formula1>
    </dataValidation>
    <dataValidation allowBlank="true" sqref="BC942" type="list">
      <formula1>OFFSET(HiddenAttr!$X$1,MATCH($A$942,HiddenAttr!$W$1:$W$647,0)-1,0,COUNTIF(HiddenAttr!$W:$W,$A$942))</formula1>
    </dataValidation>
    <dataValidation allowBlank="true" sqref="BC943" type="list">
      <formula1>OFFSET(HiddenAttr!$X$1,MATCH($A$943,HiddenAttr!$W$1:$W$647,0)-1,0,COUNTIF(HiddenAttr!$W:$W,$A$943))</formula1>
    </dataValidation>
    <dataValidation allowBlank="true" sqref="BC944" type="list">
      <formula1>OFFSET(HiddenAttr!$X$1,MATCH($A$944,HiddenAttr!$W$1:$W$647,0)-1,0,COUNTIF(HiddenAttr!$W:$W,$A$944))</formula1>
    </dataValidation>
    <dataValidation allowBlank="true" sqref="BC945" type="list">
      <formula1>OFFSET(HiddenAttr!$X$1,MATCH($A$945,HiddenAttr!$W$1:$W$647,0)-1,0,COUNTIF(HiddenAttr!$W:$W,$A$945))</formula1>
    </dataValidation>
    <dataValidation allowBlank="true" sqref="BC946" type="list">
      <formula1>OFFSET(HiddenAttr!$X$1,MATCH($A$946,HiddenAttr!$W$1:$W$647,0)-1,0,COUNTIF(HiddenAttr!$W:$W,$A$946))</formula1>
    </dataValidation>
    <dataValidation allowBlank="true" sqref="BC947" type="list">
      <formula1>OFFSET(HiddenAttr!$X$1,MATCH($A$947,HiddenAttr!$W$1:$W$647,0)-1,0,COUNTIF(HiddenAttr!$W:$W,$A$947))</formula1>
    </dataValidation>
    <dataValidation allowBlank="true" sqref="BC948" type="list">
      <formula1>OFFSET(HiddenAttr!$X$1,MATCH($A$948,HiddenAttr!$W$1:$W$647,0)-1,0,COUNTIF(HiddenAttr!$W:$W,$A$948))</formula1>
    </dataValidation>
    <dataValidation allowBlank="true" sqref="BC949" type="list">
      <formula1>OFFSET(HiddenAttr!$X$1,MATCH($A$949,HiddenAttr!$W$1:$W$647,0)-1,0,COUNTIF(HiddenAttr!$W:$W,$A$949))</formula1>
    </dataValidation>
    <dataValidation allowBlank="true" sqref="BC950" type="list">
      <formula1>OFFSET(HiddenAttr!$X$1,MATCH($A$950,HiddenAttr!$W$1:$W$647,0)-1,0,COUNTIF(HiddenAttr!$W:$W,$A$950))</formula1>
    </dataValidation>
    <dataValidation allowBlank="true" sqref="BC951" type="list">
      <formula1>OFFSET(HiddenAttr!$X$1,MATCH($A$951,HiddenAttr!$W$1:$W$647,0)-1,0,COUNTIF(HiddenAttr!$W:$W,$A$951))</formula1>
    </dataValidation>
    <dataValidation allowBlank="true" sqref="BC952" type="list">
      <formula1>OFFSET(HiddenAttr!$X$1,MATCH($A$952,HiddenAttr!$W$1:$W$647,0)-1,0,COUNTIF(HiddenAttr!$W:$W,$A$952))</formula1>
    </dataValidation>
    <dataValidation allowBlank="true" sqref="BC953" type="list">
      <formula1>OFFSET(HiddenAttr!$X$1,MATCH($A$953,HiddenAttr!$W$1:$W$647,0)-1,0,COUNTIF(HiddenAttr!$W:$W,$A$953))</formula1>
    </dataValidation>
    <dataValidation allowBlank="true" sqref="BC954" type="list">
      <formula1>OFFSET(HiddenAttr!$X$1,MATCH($A$954,HiddenAttr!$W$1:$W$647,0)-1,0,COUNTIF(HiddenAttr!$W:$W,$A$954))</formula1>
    </dataValidation>
    <dataValidation allowBlank="true" sqref="BC955" type="list">
      <formula1>OFFSET(HiddenAttr!$X$1,MATCH($A$955,HiddenAttr!$W$1:$W$647,0)-1,0,COUNTIF(HiddenAttr!$W:$W,$A$955))</formula1>
    </dataValidation>
    <dataValidation allowBlank="true" sqref="BC956" type="list">
      <formula1>OFFSET(HiddenAttr!$X$1,MATCH($A$956,HiddenAttr!$W$1:$W$647,0)-1,0,COUNTIF(HiddenAttr!$W:$W,$A$956))</formula1>
    </dataValidation>
    <dataValidation allowBlank="true" sqref="BC957" type="list">
      <formula1>OFFSET(HiddenAttr!$X$1,MATCH($A$957,HiddenAttr!$W$1:$W$647,0)-1,0,COUNTIF(HiddenAttr!$W:$W,$A$957))</formula1>
    </dataValidation>
    <dataValidation allowBlank="true" sqref="BC958" type="list">
      <formula1>OFFSET(HiddenAttr!$X$1,MATCH($A$958,HiddenAttr!$W$1:$W$647,0)-1,0,COUNTIF(HiddenAttr!$W:$W,$A$958))</formula1>
    </dataValidation>
    <dataValidation allowBlank="true" sqref="BC959" type="list">
      <formula1>OFFSET(HiddenAttr!$X$1,MATCH($A$959,HiddenAttr!$W$1:$W$647,0)-1,0,COUNTIF(HiddenAttr!$W:$W,$A$959))</formula1>
    </dataValidation>
    <dataValidation allowBlank="true" sqref="BC960" type="list">
      <formula1>OFFSET(HiddenAttr!$X$1,MATCH($A$960,HiddenAttr!$W$1:$W$647,0)-1,0,COUNTIF(HiddenAttr!$W:$W,$A$960))</formula1>
    </dataValidation>
    <dataValidation allowBlank="true" sqref="BC961" type="list">
      <formula1>OFFSET(HiddenAttr!$X$1,MATCH($A$961,HiddenAttr!$W$1:$W$647,0)-1,0,COUNTIF(HiddenAttr!$W:$W,$A$961))</formula1>
    </dataValidation>
    <dataValidation allowBlank="true" sqref="BC962" type="list">
      <formula1>OFFSET(HiddenAttr!$X$1,MATCH($A$962,HiddenAttr!$W$1:$W$647,0)-1,0,COUNTIF(HiddenAttr!$W:$W,$A$962))</formula1>
    </dataValidation>
    <dataValidation allowBlank="true" sqref="BC963" type="list">
      <formula1>OFFSET(HiddenAttr!$X$1,MATCH($A$963,HiddenAttr!$W$1:$W$647,0)-1,0,COUNTIF(HiddenAttr!$W:$W,$A$963))</formula1>
    </dataValidation>
    <dataValidation allowBlank="true" sqref="BC964" type="list">
      <formula1>OFFSET(HiddenAttr!$X$1,MATCH($A$964,HiddenAttr!$W$1:$W$647,0)-1,0,COUNTIF(HiddenAttr!$W:$W,$A$964))</formula1>
    </dataValidation>
    <dataValidation allowBlank="true" sqref="BC965" type="list">
      <formula1>OFFSET(HiddenAttr!$X$1,MATCH($A$965,HiddenAttr!$W$1:$W$647,0)-1,0,COUNTIF(HiddenAttr!$W:$W,$A$965))</formula1>
    </dataValidation>
    <dataValidation allowBlank="true" sqref="BC966" type="list">
      <formula1>OFFSET(HiddenAttr!$X$1,MATCH($A$966,HiddenAttr!$W$1:$W$647,0)-1,0,COUNTIF(HiddenAttr!$W:$W,$A$966))</formula1>
    </dataValidation>
    <dataValidation allowBlank="true" sqref="BC967" type="list">
      <formula1>OFFSET(HiddenAttr!$X$1,MATCH($A$967,HiddenAttr!$W$1:$W$647,0)-1,0,COUNTIF(HiddenAttr!$W:$W,$A$967))</formula1>
    </dataValidation>
    <dataValidation allowBlank="true" sqref="BC968" type="list">
      <formula1>OFFSET(HiddenAttr!$X$1,MATCH($A$968,HiddenAttr!$W$1:$W$647,0)-1,0,COUNTIF(HiddenAttr!$W:$W,$A$968))</formula1>
    </dataValidation>
    <dataValidation allowBlank="true" sqref="BC969" type="list">
      <formula1>OFFSET(HiddenAttr!$X$1,MATCH($A$969,HiddenAttr!$W$1:$W$647,0)-1,0,COUNTIF(HiddenAttr!$W:$W,$A$969))</formula1>
    </dataValidation>
    <dataValidation allowBlank="true" sqref="BC970" type="list">
      <formula1>OFFSET(HiddenAttr!$X$1,MATCH($A$970,HiddenAttr!$W$1:$W$647,0)-1,0,COUNTIF(HiddenAttr!$W:$W,$A$970))</formula1>
    </dataValidation>
    <dataValidation allowBlank="true" sqref="BC971" type="list">
      <formula1>OFFSET(HiddenAttr!$X$1,MATCH($A$971,HiddenAttr!$W$1:$W$647,0)-1,0,COUNTIF(HiddenAttr!$W:$W,$A$971))</formula1>
    </dataValidation>
    <dataValidation allowBlank="true" sqref="BC972" type="list">
      <formula1>OFFSET(HiddenAttr!$X$1,MATCH($A$972,HiddenAttr!$W$1:$W$647,0)-1,0,COUNTIF(HiddenAttr!$W:$W,$A$972))</formula1>
    </dataValidation>
    <dataValidation allowBlank="true" sqref="BC973" type="list">
      <formula1>OFFSET(HiddenAttr!$X$1,MATCH($A$973,HiddenAttr!$W$1:$W$647,0)-1,0,COUNTIF(HiddenAttr!$W:$W,$A$973))</formula1>
    </dataValidation>
    <dataValidation allowBlank="true" sqref="BC974" type="list">
      <formula1>OFFSET(HiddenAttr!$X$1,MATCH($A$974,HiddenAttr!$W$1:$W$647,0)-1,0,COUNTIF(HiddenAttr!$W:$W,$A$974))</formula1>
    </dataValidation>
    <dataValidation allowBlank="true" sqref="BC975" type="list">
      <formula1>OFFSET(HiddenAttr!$X$1,MATCH($A$975,HiddenAttr!$W$1:$W$647,0)-1,0,COUNTIF(HiddenAttr!$W:$W,$A$975))</formula1>
    </dataValidation>
    <dataValidation allowBlank="true" sqref="BC976" type="list">
      <formula1>OFFSET(HiddenAttr!$X$1,MATCH($A$976,HiddenAttr!$W$1:$W$647,0)-1,0,COUNTIF(HiddenAttr!$W:$W,$A$976))</formula1>
    </dataValidation>
    <dataValidation allowBlank="true" sqref="BC977" type="list">
      <formula1>OFFSET(HiddenAttr!$X$1,MATCH($A$977,HiddenAttr!$W$1:$W$647,0)-1,0,COUNTIF(HiddenAttr!$W:$W,$A$977))</formula1>
    </dataValidation>
    <dataValidation allowBlank="true" sqref="BC978" type="list">
      <formula1>OFFSET(HiddenAttr!$X$1,MATCH($A$978,HiddenAttr!$W$1:$W$647,0)-1,0,COUNTIF(HiddenAttr!$W:$W,$A$978))</formula1>
    </dataValidation>
    <dataValidation allowBlank="true" sqref="BC979" type="list">
      <formula1>OFFSET(HiddenAttr!$X$1,MATCH($A$979,HiddenAttr!$W$1:$W$647,0)-1,0,COUNTIF(HiddenAttr!$W:$W,$A$979))</formula1>
    </dataValidation>
    <dataValidation allowBlank="true" sqref="BC980" type="list">
      <formula1>OFFSET(HiddenAttr!$X$1,MATCH($A$980,HiddenAttr!$W$1:$W$647,0)-1,0,COUNTIF(HiddenAttr!$W:$W,$A$980))</formula1>
    </dataValidation>
    <dataValidation allowBlank="true" sqref="BC981" type="list">
      <formula1>OFFSET(HiddenAttr!$X$1,MATCH($A$981,HiddenAttr!$W$1:$W$647,0)-1,0,COUNTIF(HiddenAttr!$W:$W,$A$981))</formula1>
    </dataValidation>
    <dataValidation allowBlank="true" sqref="BC982" type="list">
      <formula1>OFFSET(HiddenAttr!$X$1,MATCH($A$982,HiddenAttr!$W$1:$W$647,0)-1,0,COUNTIF(HiddenAttr!$W:$W,$A$982))</formula1>
    </dataValidation>
    <dataValidation allowBlank="true" sqref="BC983" type="list">
      <formula1>OFFSET(HiddenAttr!$X$1,MATCH($A$983,HiddenAttr!$W$1:$W$647,0)-1,0,COUNTIF(HiddenAttr!$W:$W,$A$983))</formula1>
    </dataValidation>
    <dataValidation allowBlank="true" sqref="BC984" type="list">
      <formula1>OFFSET(HiddenAttr!$X$1,MATCH($A$984,HiddenAttr!$W$1:$W$647,0)-1,0,COUNTIF(HiddenAttr!$W:$W,$A$984))</formula1>
    </dataValidation>
    <dataValidation allowBlank="true" sqref="BC985" type="list">
      <formula1>OFFSET(HiddenAttr!$X$1,MATCH($A$985,HiddenAttr!$W$1:$W$647,0)-1,0,COUNTIF(HiddenAttr!$W:$W,$A$985))</formula1>
    </dataValidation>
    <dataValidation allowBlank="true" sqref="BC986" type="list">
      <formula1>OFFSET(HiddenAttr!$X$1,MATCH($A$986,HiddenAttr!$W$1:$W$647,0)-1,0,COUNTIF(HiddenAttr!$W:$W,$A$986))</formula1>
    </dataValidation>
    <dataValidation allowBlank="true" sqref="BC987" type="list">
      <formula1>OFFSET(HiddenAttr!$X$1,MATCH($A$987,HiddenAttr!$W$1:$W$647,0)-1,0,COUNTIF(HiddenAttr!$W:$W,$A$987))</formula1>
    </dataValidation>
    <dataValidation allowBlank="true" sqref="BC988" type="list">
      <formula1>OFFSET(HiddenAttr!$X$1,MATCH($A$988,HiddenAttr!$W$1:$W$647,0)-1,0,COUNTIF(HiddenAttr!$W:$W,$A$988))</formula1>
    </dataValidation>
    <dataValidation allowBlank="true" sqref="BC989" type="list">
      <formula1>OFFSET(HiddenAttr!$X$1,MATCH($A$989,HiddenAttr!$W$1:$W$647,0)-1,0,COUNTIF(HiddenAttr!$W:$W,$A$989))</formula1>
    </dataValidation>
    <dataValidation allowBlank="true" sqref="BC990" type="list">
      <formula1>OFFSET(HiddenAttr!$X$1,MATCH($A$990,HiddenAttr!$W$1:$W$647,0)-1,0,COUNTIF(HiddenAttr!$W:$W,$A$990))</formula1>
    </dataValidation>
    <dataValidation allowBlank="true" sqref="BC991" type="list">
      <formula1>OFFSET(HiddenAttr!$X$1,MATCH($A$991,HiddenAttr!$W$1:$W$647,0)-1,0,COUNTIF(HiddenAttr!$W:$W,$A$991))</formula1>
    </dataValidation>
    <dataValidation allowBlank="true" sqref="BC992" type="list">
      <formula1>OFFSET(HiddenAttr!$X$1,MATCH($A$992,HiddenAttr!$W$1:$W$647,0)-1,0,COUNTIF(HiddenAttr!$W:$W,$A$992))</formula1>
    </dataValidation>
    <dataValidation allowBlank="true" sqref="BC993" type="list">
      <formula1>OFFSET(HiddenAttr!$X$1,MATCH($A$993,HiddenAttr!$W$1:$W$647,0)-1,0,COUNTIF(HiddenAttr!$W:$W,$A$993))</formula1>
    </dataValidation>
    <dataValidation allowBlank="true" sqref="BC994" type="list">
      <formula1>OFFSET(HiddenAttr!$X$1,MATCH($A$994,HiddenAttr!$W$1:$W$647,0)-1,0,COUNTIF(HiddenAttr!$W:$W,$A$994))</formula1>
    </dataValidation>
    <dataValidation allowBlank="true" sqref="BC995" type="list">
      <formula1>OFFSET(HiddenAttr!$X$1,MATCH($A$995,HiddenAttr!$W$1:$W$647,0)-1,0,COUNTIF(HiddenAttr!$W:$W,$A$995))</formula1>
    </dataValidation>
    <dataValidation allowBlank="true" sqref="BC996" type="list">
      <formula1>OFFSET(HiddenAttr!$X$1,MATCH($A$996,HiddenAttr!$W$1:$W$647,0)-1,0,COUNTIF(HiddenAttr!$W:$W,$A$996))</formula1>
    </dataValidation>
    <dataValidation allowBlank="true" sqref="BC997" type="list">
      <formula1>OFFSET(HiddenAttr!$X$1,MATCH($A$997,HiddenAttr!$W$1:$W$647,0)-1,0,COUNTIF(HiddenAttr!$W:$W,$A$997))</formula1>
    </dataValidation>
    <dataValidation allowBlank="true" sqref="BC998" type="list">
      <formula1>OFFSET(HiddenAttr!$X$1,MATCH($A$998,HiddenAttr!$W$1:$W$647,0)-1,0,COUNTIF(HiddenAttr!$W:$W,$A$998))</formula1>
    </dataValidation>
    <dataValidation allowBlank="true" sqref="BC999" type="list">
      <formula1>OFFSET(HiddenAttr!$X$1,MATCH($A$999,HiddenAttr!$W$1:$W$647,0)-1,0,COUNTIF(HiddenAttr!$W:$W,$A$999))</formula1>
    </dataValidation>
    <dataValidation allowBlank="true" sqref="BC1000" type="list">
      <formula1>OFFSET(HiddenAttr!$X$1,MATCH($A$1000,HiddenAttr!$W$1:$W$647,0)-1,0,COUNTIF(HiddenAttr!$W:$W,$A$1000))</formula1>
    </dataValidation>
    <dataValidation allowBlank="true" sqref="AO7" type="list">
      <formula1>OFFSET(HiddenAttr!$B$1,MATCH($A$7,HiddenAttr!$A$1:$A$647,0)-1,0,COUNTIF(HiddenAttr!$A:$A,$A$7))</formula1>
    </dataValidation>
    <dataValidation allowBlank="true" sqref="AO8" type="list">
      <formula1>OFFSET(HiddenAttr!$B$1,MATCH($A$8,HiddenAttr!$A$1:$A$647,0)-1,0,COUNTIF(HiddenAttr!$A:$A,$A$8))</formula1>
    </dataValidation>
    <dataValidation allowBlank="true" sqref="AO9" type="list">
      <formula1>OFFSET(HiddenAttr!$B$1,MATCH($A$9,HiddenAttr!$A$1:$A$647,0)-1,0,COUNTIF(HiddenAttr!$A:$A,$A$9))</formula1>
    </dataValidation>
    <dataValidation allowBlank="true" sqref="AO10" type="list">
      <formula1>OFFSET(HiddenAttr!$B$1,MATCH($A$10,HiddenAttr!$A$1:$A$647,0)-1,0,COUNTIF(HiddenAttr!$A:$A,$A$10))</formula1>
    </dataValidation>
    <dataValidation allowBlank="true" sqref="AO11" type="list">
      <formula1>OFFSET(HiddenAttr!$B$1,MATCH($A$11,HiddenAttr!$A$1:$A$647,0)-1,0,COUNTIF(HiddenAttr!$A:$A,$A$11))</formula1>
    </dataValidation>
    <dataValidation allowBlank="true" sqref="AO12" type="list">
      <formula1>OFFSET(HiddenAttr!$B$1,MATCH($A$12,HiddenAttr!$A$1:$A$647,0)-1,0,COUNTIF(HiddenAttr!$A:$A,$A$12))</formula1>
    </dataValidation>
    <dataValidation allowBlank="true" sqref="AO13" type="list">
      <formula1>OFFSET(HiddenAttr!$B$1,MATCH($A$13,HiddenAttr!$A$1:$A$647,0)-1,0,COUNTIF(HiddenAttr!$A:$A,$A$13))</formula1>
    </dataValidation>
    <dataValidation allowBlank="true" sqref="AO14" type="list">
      <formula1>OFFSET(HiddenAttr!$B$1,MATCH($A$14,HiddenAttr!$A$1:$A$647,0)-1,0,COUNTIF(HiddenAttr!$A:$A,$A$14))</formula1>
    </dataValidation>
    <dataValidation allowBlank="true" sqref="AO15" type="list">
      <formula1>OFFSET(HiddenAttr!$B$1,MATCH($A$15,HiddenAttr!$A$1:$A$647,0)-1,0,COUNTIF(HiddenAttr!$A:$A,$A$15))</formula1>
    </dataValidation>
    <dataValidation allowBlank="true" sqref="AO16" type="list">
      <formula1>OFFSET(HiddenAttr!$B$1,MATCH($A$16,HiddenAttr!$A$1:$A$647,0)-1,0,COUNTIF(HiddenAttr!$A:$A,$A$16))</formula1>
    </dataValidation>
    <dataValidation allowBlank="true" sqref="AO17" type="list">
      <formula1>OFFSET(HiddenAttr!$B$1,MATCH($A$17,HiddenAttr!$A$1:$A$647,0)-1,0,COUNTIF(HiddenAttr!$A:$A,$A$17))</formula1>
    </dataValidation>
    <dataValidation allowBlank="true" sqref="AO18" type="list">
      <formula1>OFFSET(HiddenAttr!$B$1,MATCH($A$18,HiddenAttr!$A$1:$A$647,0)-1,0,COUNTIF(HiddenAttr!$A:$A,$A$18))</formula1>
    </dataValidation>
    <dataValidation allowBlank="true" sqref="AO19" type="list">
      <formula1>OFFSET(HiddenAttr!$B$1,MATCH($A$19,HiddenAttr!$A$1:$A$647,0)-1,0,COUNTIF(HiddenAttr!$A:$A,$A$19))</formula1>
    </dataValidation>
    <dataValidation allowBlank="true" sqref="AO20" type="list">
      <formula1>OFFSET(HiddenAttr!$B$1,MATCH($A$20,HiddenAttr!$A$1:$A$647,0)-1,0,COUNTIF(HiddenAttr!$A:$A,$A$20))</formula1>
    </dataValidation>
    <dataValidation allowBlank="true" sqref="AO21" type="list">
      <formula1>OFFSET(HiddenAttr!$B$1,MATCH($A$21,HiddenAttr!$A$1:$A$647,0)-1,0,COUNTIF(HiddenAttr!$A:$A,$A$21))</formula1>
    </dataValidation>
    <dataValidation allowBlank="true" sqref="AO22" type="list">
      <formula1>OFFSET(HiddenAttr!$B$1,MATCH($A$22,HiddenAttr!$A$1:$A$647,0)-1,0,COUNTIF(HiddenAttr!$A:$A,$A$22))</formula1>
    </dataValidation>
    <dataValidation allowBlank="true" sqref="AO23" type="list">
      <formula1>OFFSET(HiddenAttr!$B$1,MATCH($A$23,HiddenAttr!$A$1:$A$647,0)-1,0,COUNTIF(HiddenAttr!$A:$A,$A$23))</formula1>
    </dataValidation>
    <dataValidation allowBlank="true" sqref="AO24" type="list">
      <formula1>OFFSET(HiddenAttr!$B$1,MATCH($A$24,HiddenAttr!$A$1:$A$647,0)-1,0,COUNTIF(HiddenAttr!$A:$A,$A$24))</formula1>
    </dataValidation>
    <dataValidation allowBlank="true" sqref="AO25" type="list">
      <formula1>OFFSET(HiddenAttr!$B$1,MATCH($A$25,HiddenAttr!$A$1:$A$647,0)-1,0,COUNTIF(HiddenAttr!$A:$A,$A$25))</formula1>
    </dataValidation>
    <dataValidation allowBlank="true" sqref="AO26" type="list">
      <formula1>OFFSET(HiddenAttr!$B$1,MATCH($A$26,HiddenAttr!$A$1:$A$647,0)-1,0,COUNTIF(HiddenAttr!$A:$A,$A$26))</formula1>
    </dataValidation>
    <dataValidation allowBlank="true" sqref="AO27" type="list">
      <formula1>OFFSET(HiddenAttr!$B$1,MATCH($A$27,HiddenAttr!$A$1:$A$647,0)-1,0,COUNTIF(HiddenAttr!$A:$A,$A$27))</formula1>
    </dataValidation>
    <dataValidation allowBlank="true" sqref="AO28" type="list">
      <formula1>OFFSET(HiddenAttr!$B$1,MATCH($A$28,HiddenAttr!$A$1:$A$647,0)-1,0,COUNTIF(HiddenAttr!$A:$A,$A$28))</formula1>
    </dataValidation>
    <dataValidation allowBlank="true" sqref="AO29" type="list">
      <formula1>OFFSET(HiddenAttr!$B$1,MATCH($A$29,HiddenAttr!$A$1:$A$647,0)-1,0,COUNTIF(HiddenAttr!$A:$A,$A$29))</formula1>
    </dataValidation>
    <dataValidation allowBlank="true" sqref="AO30" type="list">
      <formula1>OFFSET(HiddenAttr!$B$1,MATCH($A$30,HiddenAttr!$A$1:$A$647,0)-1,0,COUNTIF(HiddenAttr!$A:$A,$A$30))</formula1>
    </dataValidation>
    <dataValidation allowBlank="true" sqref="AO31" type="list">
      <formula1>OFFSET(HiddenAttr!$B$1,MATCH($A$31,HiddenAttr!$A$1:$A$647,0)-1,0,COUNTIF(HiddenAttr!$A:$A,$A$31))</formula1>
    </dataValidation>
    <dataValidation allowBlank="true" sqref="AO32" type="list">
      <formula1>OFFSET(HiddenAttr!$B$1,MATCH($A$32,HiddenAttr!$A$1:$A$647,0)-1,0,COUNTIF(HiddenAttr!$A:$A,$A$32))</formula1>
    </dataValidation>
    <dataValidation allowBlank="true" sqref="AO33" type="list">
      <formula1>OFFSET(HiddenAttr!$B$1,MATCH($A$33,HiddenAttr!$A$1:$A$647,0)-1,0,COUNTIF(HiddenAttr!$A:$A,$A$33))</formula1>
    </dataValidation>
    <dataValidation allowBlank="true" sqref="AO34" type="list">
      <formula1>OFFSET(HiddenAttr!$B$1,MATCH($A$34,HiddenAttr!$A$1:$A$647,0)-1,0,COUNTIF(HiddenAttr!$A:$A,$A$34))</formula1>
    </dataValidation>
    <dataValidation allowBlank="true" sqref="AO35" type="list">
      <formula1>OFFSET(HiddenAttr!$B$1,MATCH($A$35,HiddenAttr!$A$1:$A$647,0)-1,0,COUNTIF(HiddenAttr!$A:$A,$A$35))</formula1>
    </dataValidation>
    <dataValidation allowBlank="true" sqref="AO36" type="list">
      <formula1>OFFSET(HiddenAttr!$B$1,MATCH($A$36,HiddenAttr!$A$1:$A$647,0)-1,0,COUNTIF(HiddenAttr!$A:$A,$A$36))</formula1>
    </dataValidation>
    <dataValidation allowBlank="true" sqref="AO37" type="list">
      <formula1>OFFSET(HiddenAttr!$B$1,MATCH($A$37,HiddenAttr!$A$1:$A$647,0)-1,0,COUNTIF(HiddenAttr!$A:$A,$A$37))</formula1>
    </dataValidation>
    <dataValidation allowBlank="true" sqref="AO38" type="list">
      <formula1>OFFSET(HiddenAttr!$B$1,MATCH($A$38,HiddenAttr!$A$1:$A$647,0)-1,0,COUNTIF(HiddenAttr!$A:$A,$A$38))</formula1>
    </dataValidation>
    <dataValidation allowBlank="true" sqref="AO39" type="list">
      <formula1>OFFSET(HiddenAttr!$B$1,MATCH($A$39,HiddenAttr!$A$1:$A$647,0)-1,0,COUNTIF(HiddenAttr!$A:$A,$A$39))</formula1>
    </dataValidation>
    <dataValidation allowBlank="true" sqref="AO40" type="list">
      <formula1>OFFSET(HiddenAttr!$B$1,MATCH($A$40,HiddenAttr!$A$1:$A$647,0)-1,0,COUNTIF(HiddenAttr!$A:$A,$A$40))</formula1>
    </dataValidation>
    <dataValidation allowBlank="true" sqref="AO41" type="list">
      <formula1>OFFSET(HiddenAttr!$B$1,MATCH($A$41,HiddenAttr!$A$1:$A$647,0)-1,0,COUNTIF(HiddenAttr!$A:$A,$A$41))</formula1>
    </dataValidation>
    <dataValidation allowBlank="true" sqref="AO42" type="list">
      <formula1>OFFSET(HiddenAttr!$B$1,MATCH($A$42,HiddenAttr!$A$1:$A$647,0)-1,0,COUNTIF(HiddenAttr!$A:$A,$A$42))</formula1>
    </dataValidation>
    <dataValidation allowBlank="true" sqref="AO43" type="list">
      <formula1>OFFSET(HiddenAttr!$B$1,MATCH($A$43,HiddenAttr!$A$1:$A$647,0)-1,0,COUNTIF(HiddenAttr!$A:$A,$A$43))</formula1>
    </dataValidation>
    <dataValidation allowBlank="true" sqref="AO44" type="list">
      <formula1>OFFSET(HiddenAttr!$B$1,MATCH($A$44,HiddenAttr!$A$1:$A$647,0)-1,0,COUNTIF(HiddenAttr!$A:$A,$A$44))</formula1>
    </dataValidation>
    <dataValidation allowBlank="true" sqref="AO45" type="list">
      <formula1>OFFSET(HiddenAttr!$B$1,MATCH($A$45,HiddenAttr!$A$1:$A$647,0)-1,0,COUNTIF(HiddenAttr!$A:$A,$A$45))</formula1>
    </dataValidation>
    <dataValidation allowBlank="true" sqref="AO46" type="list">
      <formula1>OFFSET(HiddenAttr!$B$1,MATCH($A$46,HiddenAttr!$A$1:$A$647,0)-1,0,COUNTIF(HiddenAttr!$A:$A,$A$46))</formula1>
    </dataValidation>
    <dataValidation allowBlank="true" sqref="AO47" type="list">
      <formula1>OFFSET(HiddenAttr!$B$1,MATCH($A$47,HiddenAttr!$A$1:$A$647,0)-1,0,COUNTIF(HiddenAttr!$A:$A,$A$47))</formula1>
    </dataValidation>
    <dataValidation allowBlank="true" sqref="AO48" type="list">
      <formula1>OFFSET(HiddenAttr!$B$1,MATCH($A$48,HiddenAttr!$A$1:$A$647,0)-1,0,COUNTIF(HiddenAttr!$A:$A,$A$48))</formula1>
    </dataValidation>
    <dataValidation allowBlank="true" sqref="AO49" type="list">
      <formula1>OFFSET(HiddenAttr!$B$1,MATCH($A$49,HiddenAttr!$A$1:$A$647,0)-1,0,COUNTIF(HiddenAttr!$A:$A,$A$49))</formula1>
    </dataValidation>
    <dataValidation allowBlank="true" sqref="AO50" type="list">
      <formula1>OFFSET(HiddenAttr!$B$1,MATCH($A$50,HiddenAttr!$A$1:$A$647,0)-1,0,COUNTIF(HiddenAttr!$A:$A,$A$50))</formula1>
    </dataValidation>
    <dataValidation allowBlank="true" sqref="AO51" type="list">
      <formula1>OFFSET(HiddenAttr!$B$1,MATCH($A$51,HiddenAttr!$A$1:$A$647,0)-1,0,COUNTIF(HiddenAttr!$A:$A,$A$51))</formula1>
    </dataValidation>
    <dataValidation allowBlank="true" sqref="AO52" type="list">
      <formula1>OFFSET(HiddenAttr!$B$1,MATCH($A$52,HiddenAttr!$A$1:$A$647,0)-1,0,COUNTIF(HiddenAttr!$A:$A,$A$52))</formula1>
    </dataValidation>
    <dataValidation allowBlank="true" sqref="AO53" type="list">
      <formula1>OFFSET(HiddenAttr!$B$1,MATCH($A$53,HiddenAttr!$A$1:$A$647,0)-1,0,COUNTIF(HiddenAttr!$A:$A,$A$53))</formula1>
    </dataValidation>
    <dataValidation allowBlank="true" sqref="AO54" type="list">
      <formula1>OFFSET(HiddenAttr!$B$1,MATCH($A$54,HiddenAttr!$A$1:$A$647,0)-1,0,COUNTIF(HiddenAttr!$A:$A,$A$54))</formula1>
    </dataValidation>
    <dataValidation allowBlank="true" sqref="AO55" type="list">
      <formula1>OFFSET(HiddenAttr!$B$1,MATCH($A$55,HiddenAttr!$A$1:$A$647,0)-1,0,COUNTIF(HiddenAttr!$A:$A,$A$55))</formula1>
    </dataValidation>
    <dataValidation allowBlank="true" sqref="AO56" type="list">
      <formula1>OFFSET(HiddenAttr!$B$1,MATCH($A$56,HiddenAttr!$A$1:$A$647,0)-1,0,COUNTIF(HiddenAttr!$A:$A,$A$56))</formula1>
    </dataValidation>
    <dataValidation allowBlank="true" sqref="AO57" type="list">
      <formula1>OFFSET(HiddenAttr!$B$1,MATCH($A$57,HiddenAttr!$A$1:$A$647,0)-1,0,COUNTIF(HiddenAttr!$A:$A,$A$57))</formula1>
    </dataValidation>
    <dataValidation allowBlank="true" sqref="AO58" type="list">
      <formula1>OFFSET(HiddenAttr!$B$1,MATCH($A$58,HiddenAttr!$A$1:$A$647,0)-1,0,COUNTIF(HiddenAttr!$A:$A,$A$58))</formula1>
    </dataValidation>
    <dataValidation allowBlank="true" sqref="AO59" type="list">
      <formula1>OFFSET(HiddenAttr!$B$1,MATCH($A$59,HiddenAttr!$A$1:$A$647,0)-1,0,COUNTIF(HiddenAttr!$A:$A,$A$59))</formula1>
    </dataValidation>
    <dataValidation allowBlank="true" sqref="AO60" type="list">
      <formula1>OFFSET(HiddenAttr!$B$1,MATCH($A$60,HiddenAttr!$A$1:$A$647,0)-1,0,COUNTIF(HiddenAttr!$A:$A,$A$60))</formula1>
    </dataValidation>
    <dataValidation allowBlank="true" sqref="AO61" type="list">
      <formula1>OFFSET(HiddenAttr!$B$1,MATCH($A$61,HiddenAttr!$A$1:$A$647,0)-1,0,COUNTIF(HiddenAttr!$A:$A,$A$61))</formula1>
    </dataValidation>
    <dataValidation allowBlank="true" sqref="AO62" type="list">
      <formula1>OFFSET(HiddenAttr!$B$1,MATCH($A$62,HiddenAttr!$A$1:$A$647,0)-1,0,COUNTIF(HiddenAttr!$A:$A,$A$62))</formula1>
    </dataValidation>
    <dataValidation allowBlank="true" sqref="AO63" type="list">
      <formula1>OFFSET(HiddenAttr!$B$1,MATCH($A$63,HiddenAttr!$A$1:$A$647,0)-1,0,COUNTIF(HiddenAttr!$A:$A,$A$63))</formula1>
    </dataValidation>
    <dataValidation allowBlank="true" sqref="AO64" type="list">
      <formula1>OFFSET(HiddenAttr!$B$1,MATCH($A$64,HiddenAttr!$A$1:$A$647,0)-1,0,COUNTIF(HiddenAttr!$A:$A,$A$64))</formula1>
    </dataValidation>
    <dataValidation allowBlank="true" sqref="AO65" type="list">
      <formula1>OFFSET(HiddenAttr!$B$1,MATCH($A$65,HiddenAttr!$A$1:$A$647,0)-1,0,COUNTIF(HiddenAttr!$A:$A,$A$65))</formula1>
    </dataValidation>
    <dataValidation allowBlank="true" sqref="AO66" type="list">
      <formula1>OFFSET(HiddenAttr!$B$1,MATCH($A$66,HiddenAttr!$A$1:$A$647,0)-1,0,COUNTIF(HiddenAttr!$A:$A,$A$66))</formula1>
    </dataValidation>
    <dataValidation allowBlank="true" sqref="AO67" type="list">
      <formula1>OFFSET(HiddenAttr!$B$1,MATCH($A$67,HiddenAttr!$A$1:$A$647,0)-1,0,COUNTIF(HiddenAttr!$A:$A,$A$67))</formula1>
    </dataValidation>
    <dataValidation allowBlank="true" sqref="AO68" type="list">
      <formula1>OFFSET(HiddenAttr!$B$1,MATCH($A$68,HiddenAttr!$A$1:$A$647,0)-1,0,COUNTIF(HiddenAttr!$A:$A,$A$68))</formula1>
    </dataValidation>
    <dataValidation allowBlank="true" sqref="AO69" type="list">
      <formula1>OFFSET(HiddenAttr!$B$1,MATCH($A$69,HiddenAttr!$A$1:$A$647,0)-1,0,COUNTIF(HiddenAttr!$A:$A,$A$69))</formula1>
    </dataValidation>
    <dataValidation allowBlank="true" sqref="AO70" type="list">
      <formula1>OFFSET(HiddenAttr!$B$1,MATCH($A$70,HiddenAttr!$A$1:$A$647,0)-1,0,COUNTIF(HiddenAttr!$A:$A,$A$70))</formula1>
    </dataValidation>
    <dataValidation allowBlank="true" sqref="AO71" type="list">
      <formula1>OFFSET(HiddenAttr!$B$1,MATCH($A$71,HiddenAttr!$A$1:$A$647,0)-1,0,COUNTIF(HiddenAttr!$A:$A,$A$71))</formula1>
    </dataValidation>
    <dataValidation allowBlank="true" sqref="AO72" type="list">
      <formula1>OFFSET(HiddenAttr!$B$1,MATCH($A$72,HiddenAttr!$A$1:$A$647,0)-1,0,COUNTIF(HiddenAttr!$A:$A,$A$72))</formula1>
    </dataValidation>
    <dataValidation allowBlank="true" sqref="AO73" type="list">
      <formula1>OFFSET(HiddenAttr!$B$1,MATCH($A$73,HiddenAttr!$A$1:$A$647,0)-1,0,COUNTIF(HiddenAttr!$A:$A,$A$73))</formula1>
    </dataValidation>
    <dataValidation allowBlank="true" sqref="AO74" type="list">
      <formula1>OFFSET(HiddenAttr!$B$1,MATCH($A$74,HiddenAttr!$A$1:$A$647,0)-1,0,COUNTIF(HiddenAttr!$A:$A,$A$74))</formula1>
    </dataValidation>
    <dataValidation allowBlank="true" sqref="AO75" type="list">
      <formula1>OFFSET(HiddenAttr!$B$1,MATCH($A$75,HiddenAttr!$A$1:$A$647,0)-1,0,COUNTIF(HiddenAttr!$A:$A,$A$75))</formula1>
    </dataValidation>
    <dataValidation allowBlank="true" sqref="AO76" type="list">
      <formula1>OFFSET(HiddenAttr!$B$1,MATCH($A$76,HiddenAttr!$A$1:$A$647,0)-1,0,COUNTIF(HiddenAttr!$A:$A,$A$76))</formula1>
    </dataValidation>
    <dataValidation allowBlank="true" sqref="AO77" type="list">
      <formula1>OFFSET(HiddenAttr!$B$1,MATCH($A$77,HiddenAttr!$A$1:$A$647,0)-1,0,COUNTIF(HiddenAttr!$A:$A,$A$77))</formula1>
    </dataValidation>
    <dataValidation allowBlank="true" sqref="AO78" type="list">
      <formula1>OFFSET(HiddenAttr!$B$1,MATCH($A$78,HiddenAttr!$A$1:$A$647,0)-1,0,COUNTIF(HiddenAttr!$A:$A,$A$78))</formula1>
    </dataValidation>
    <dataValidation allowBlank="true" sqref="AO79" type="list">
      <formula1>OFFSET(HiddenAttr!$B$1,MATCH($A$79,HiddenAttr!$A$1:$A$647,0)-1,0,COUNTIF(HiddenAttr!$A:$A,$A$79))</formula1>
    </dataValidation>
    <dataValidation allowBlank="true" sqref="AO80" type="list">
      <formula1>OFFSET(HiddenAttr!$B$1,MATCH($A$80,HiddenAttr!$A$1:$A$647,0)-1,0,COUNTIF(HiddenAttr!$A:$A,$A$80))</formula1>
    </dataValidation>
    <dataValidation allowBlank="true" sqref="AO81" type="list">
      <formula1>OFFSET(HiddenAttr!$B$1,MATCH($A$81,HiddenAttr!$A$1:$A$647,0)-1,0,COUNTIF(HiddenAttr!$A:$A,$A$81))</formula1>
    </dataValidation>
    <dataValidation allowBlank="true" sqref="AO82" type="list">
      <formula1>OFFSET(HiddenAttr!$B$1,MATCH($A$82,HiddenAttr!$A$1:$A$647,0)-1,0,COUNTIF(HiddenAttr!$A:$A,$A$82))</formula1>
    </dataValidation>
    <dataValidation allowBlank="true" sqref="AO83" type="list">
      <formula1>OFFSET(HiddenAttr!$B$1,MATCH($A$83,HiddenAttr!$A$1:$A$647,0)-1,0,COUNTIF(HiddenAttr!$A:$A,$A$83))</formula1>
    </dataValidation>
    <dataValidation allowBlank="true" sqref="AO84" type="list">
      <formula1>OFFSET(HiddenAttr!$B$1,MATCH($A$84,HiddenAttr!$A$1:$A$647,0)-1,0,COUNTIF(HiddenAttr!$A:$A,$A$84))</formula1>
    </dataValidation>
    <dataValidation allowBlank="true" sqref="AO85" type="list">
      <formula1>OFFSET(HiddenAttr!$B$1,MATCH($A$85,HiddenAttr!$A$1:$A$647,0)-1,0,COUNTIF(HiddenAttr!$A:$A,$A$85))</formula1>
    </dataValidation>
    <dataValidation allowBlank="true" sqref="AO86" type="list">
      <formula1>OFFSET(HiddenAttr!$B$1,MATCH($A$86,HiddenAttr!$A$1:$A$647,0)-1,0,COUNTIF(HiddenAttr!$A:$A,$A$86))</formula1>
    </dataValidation>
    <dataValidation allowBlank="true" sqref="AO87" type="list">
      <formula1>OFFSET(HiddenAttr!$B$1,MATCH($A$87,HiddenAttr!$A$1:$A$647,0)-1,0,COUNTIF(HiddenAttr!$A:$A,$A$87))</formula1>
    </dataValidation>
    <dataValidation allowBlank="true" sqref="AO88" type="list">
      <formula1>OFFSET(HiddenAttr!$B$1,MATCH($A$88,HiddenAttr!$A$1:$A$647,0)-1,0,COUNTIF(HiddenAttr!$A:$A,$A$88))</formula1>
    </dataValidation>
    <dataValidation allowBlank="true" sqref="AO89" type="list">
      <formula1>OFFSET(HiddenAttr!$B$1,MATCH($A$89,HiddenAttr!$A$1:$A$647,0)-1,0,COUNTIF(HiddenAttr!$A:$A,$A$89))</formula1>
    </dataValidation>
    <dataValidation allowBlank="true" sqref="AO90" type="list">
      <formula1>OFFSET(HiddenAttr!$B$1,MATCH($A$90,HiddenAttr!$A$1:$A$647,0)-1,0,COUNTIF(HiddenAttr!$A:$A,$A$90))</formula1>
    </dataValidation>
    <dataValidation allowBlank="true" sqref="AO91" type="list">
      <formula1>OFFSET(HiddenAttr!$B$1,MATCH($A$91,HiddenAttr!$A$1:$A$647,0)-1,0,COUNTIF(HiddenAttr!$A:$A,$A$91))</formula1>
    </dataValidation>
    <dataValidation allowBlank="true" sqref="AO92" type="list">
      <formula1>OFFSET(HiddenAttr!$B$1,MATCH($A$92,HiddenAttr!$A$1:$A$647,0)-1,0,COUNTIF(HiddenAttr!$A:$A,$A$92))</formula1>
    </dataValidation>
    <dataValidation allowBlank="true" sqref="AO93" type="list">
      <formula1>OFFSET(HiddenAttr!$B$1,MATCH($A$93,HiddenAttr!$A$1:$A$647,0)-1,0,COUNTIF(HiddenAttr!$A:$A,$A$93))</formula1>
    </dataValidation>
    <dataValidation allowBlank="true" sqref="AO94" type="list">
      <formula1>OFFSET(HiddenAttr!$B$1,MATCH($A$94,HiddenAttr!$A$1:$A$647,0)-1,0,COUNTIF(HiddenAttr!$A:$A,$A$94))</formula1>
    </dataValidation>
    <dataValidation allowBlank="true" sqref="AO95" type="list">
      <formula1>OFFSET(HiddenAttr!$B$1,MATCH($A$95,HiddenAttr!$A$1:$A$647,0)-1,0,COUNTIF(HiddenAttr!$A:$A,$A$95))</formula1>
    </dataValidation>
    <dataValidation allowBlank="true" sqref="AO96" type="list">
      <formula1>OFFSET(HiddenAttr!$B$1,MATCH($A$96,HiddenAttr!$A$1:$A$647,0)-1,0,COUNTIF(HiddenAttr!$A:$A,$A$96))</formula1>
    </dataValidation>
    <dataValidation allowBlank="true" sqref="AO97" type="list">
      <formula1>OFFSET(HiddenAttr!$B$1,MATCH($A$97,HiddenAttr!$A$1:$A$647,0)-1,0,COUNTIF(HiddenAttr!$A:$A,$A$97))</formula1>
    </dataValidation>
    <dataValidation allowBlank="true" sqref="AO98" type="list">
      <formula1>OFFSET(HiddenAttr!$B$1,MATCH($A$98,HiddenAttr!$A$1:$A$647,0)-1,0,COUNTIF(HiddenAttr!$A:$A,$A$98))</formula1>
    </dataValidation>
    <dataValidation allowBlank="true" sqref="AO99" type="list">
      <formula1>OFFSET(HiddenAttr!$B$1,MATCH($A$99,HiddenAttr!$A$1:$A$647,0)-1,0,COUNTIF(HiddenAttr!$A:$A,$A$99))</formula1>
    </dataValidation>
    <dataValidation allowBlank="true" sqref="AO100" type="list">
      <formula1>OFFSET(HiddenAttr!$B$1,MATCH($A$100,HiddenAttr!$A$1:$A$647,0)-1,0,COUNTIF(HiddenAttr!$A:$A,$A$100))</formula1>
    </dataValidation>
    <dataValidation allowBlank="true" sqref="AO101" type="list">
      <formula1>OFFSET(HiddenAttr!$B$1,MATCH($A$101,HiddenAttr!$A$1:$A$647,0)-1,0,COUNTIF(HiddenAttr!$A:$A,$A$101))</formula1>
    </dataValidation>
    <dataValidation allowBlank="true" sqref="AO102" type="list">
      <formula1>OFFSET(HiddenAttr!$B$1,MATCH($A$102,HiddenAttr!$A$1:$A$647,0)-1,0,COUNTIF(HiddenAttr!$A:$A,$A$102))</formula1>
    </dataValidation>
    <dataValidation allowBlank="true" sqref="AO103" type="list">
      <formula1>OFFSET(HiddenAttr!$B$1,MATCH($A$103,HiddenAttr!$A$1:$A$647,0)-1,0,COUNTIF(HiddenAttr!$A:$A,$A$103))</formula1>
    </dataValidation>
    <dataValidation allowBlank="true" sqref="AO104" type="list">
      <formula1>OFFSET(HiddenAttr!$B$1,MATCH($A$104,HiddenAttr!$A$1:$A$647,0)-1,0,COUNTIF(HiddenAttr!$A:$A,$A$104))</formula1>
    </dataValidation>
    <dataValidation allowBlank="true" sqref="AO105" type="list">
      <formula1>OFFSET(HiddenAttr!$B$1,MATCH($A$105,HiddenAttr!$A$1:$A$647,0)-1,0,COUNTIF(HiddenAttr!$A:$A,$A$105))</formula1>
    </dataValidation>
    <dataValidation allowBlank="true" sqref="AO106" type="list">
      <formula1>OFFSET(HiddenAttr!$B$1,MATCH($A$106,HiddenAttr!$A$1:$A$647,0)-1,0,COUNTIF(HiddenAttr!$A:$A,$A$106))</formula1>
    </dataValidation>
    <dataValidation allowBlank="true" sqref="AO107" type="list">
      <formula1>OFFSET(HiddenAttr!$B$1,MATCH($A$107,HiddenAttr!$A$1:$A$647,0)-1,0,COUNTIF(HiddenAttr!$A:$A,$A$107))</formula1>
    </dataValidation>
    <dataValidation allowBlank="true" sqref="AO108" type="list">
      <formula1>OFFSET(HiddenAttr!$B$1,MATCH($A$108,HiddenAttr!$A$1:$A$647,0)-1,0,COUNTIF(HiddenAttr!$A:$A,$A$108))</formula1>
    </dataValidation>
    <dataValidation allowBlank="true" sqref="AO109" type="list">
      <formula1>OFFSET(HiddenAttr!$B$1,MATCH($A$109,HiddenAttr!$A$1:$A$647,0)-1,0,COUNTIF(HiddenAttr!$A:$A,$A$109))</formula1>
    </dataValidation>
    <dataValidation allowBlank="true" sqref="AO110" type="list">
      <formula1>OFFSET(HiddenAttr!$B$1,MATCH($A$110,HiddenAttr!$A$1:$A$647,0)-1,0,COUNTIF(HiddenAttr!$A:$A,$A$110))</formula1>
    </dataValidation>
    <dataValidation allowBlank="true" sqref="AO111" type="list">
      <formula1>OFFSET(HiddenAttr!$B$1,MATCH($A$111,HiddenAttr!$A$1:$A$647,0)-1,0,COUNTIF(HiddenAttr!$A:$A,$A$111))</formula1>
    </dataValidation>
    <dataValidation allowBlank="true" sqref="AO112" type="list">
      <formula1>OFFSET(HiddenAttr!$B$1,MATCH($A$112,HiddenAttr!$A$1:$A$647,0)-1,0,COUNTIF(HiddenAttr!$A:$A,$A$112))</formula1>
    </dataValidation>
    <dataValidation allowBlank="true" sqref="AO113" type="list">
      <formula1>OFFSET(HiddenAttr!$B$1,MATCH($A$113,HiddenAttr!$A$1:$A$647,0)-1,0,COUNTIF(HiddenAttr!$A:$A,$A$113))</formula1>
    </dataValidation>
    <dataValidation allowBlank="true" sqref="AO114" type="list">
      <formula1>OFFSET(HiddenAttr!$B$1,MATCH($A$114,HiddenAttr!$A$1:$A$647,0)-1,0,COUNTIF(HiddenAttr!$A:$A,$A$114))</formula1>
    </dataValidation>
    <dataValidation allowBlank="true" sqref="AO115" type="list">
      <formula1>OFFSET(HiddenAttr!$B$1,MATCH($A$115,HiddenAttr!$A$1:$A$647,0)-1,0,COUNTIF(HiddenAttr!$A:$A,$A$115))</formula1>
    </dataValidation>
    <dataValidation allowBlank="true" sqref="AO116" type="list">
      <formula1>OFFSET(HiddenAttr!$B$1,MATCH($A$116,HiddenAttr!$A$1:$A$647,0)-1,0,COUNTIF(HiddenAttr!$A:$A,$A$116))</formula1>
    </dataValidation>
    <dataValidation allowBlank="true" sqref="AO117" type="list">
      <formula1>OFFSET(HiddenAttr!$B$1,MATCH($A$117,HiddenAttr!$A$1:$A$647,0)-1,0,COUNTIF(HiddenAttr!$A:$A,$A$117))</formula1>
    </dataValidation>
    <dataValidation allowBlank="true" sqref="AO118" type="list">
      <formula1>OFFSET(HiddenAttr!$B$1,MATCH($A$118,HiddenAttr!$A$1:$A$647,0)-1,0,COUNTIF(HiddenAttr!$A:$A,$A$118))</formula1>
    </dataValidation>
    <dataValidation allowBlank="true" sqref="AO119" type="list">
      <formula1>OFFSET(HiddenAttr!$B$1,MATCH($A$119,HiddenAttr!$A$1:$A$647,0)-1,0,COUNTIF(HiddenAttr!$A:$A,$A$119))</formula1>
    </dataValidation>
    <dataValidation allowBlank="true" sqref="AO120" type="list">
      <formula1>OFFSET(HiddenAttr!$B$1,MATCH($A$120,HiddenAttr!$A$1:$A$647,0)-1,0,COUNTIF(HiddenAttr!$A:$A,$A$120))</formula1>
    </dataValidation>
    <dataValidation allowBlank="true" sqref="AO121" type="list">
      <formula1>OFFSET(HiddenAttr!$B$1,MATCH($A$121,HiddenAttr!$A$1:$A$647,0)-1,0,COUNTIF(HiddenAttr!$A:$A,$A$121))</formula1>
    </dataValidation>
    <dataValidation allowBlank="true" sqref="AO122" type="list">
      <formula1>OFFSET(HiddenAttr!$B$1,MATCH($A$122,HiddenAttr!$A$1:$A$647,0)-1,0,COUNTIF(HiddenAttr!$A:$A,$A$122))</formula1>
    </dataValidation>
    <dataValidation allowBlank="true" sqref="AO123" type="list">
      <formula1>OFFSET(HiddenAttr!$B$1,MATCH($A$123,HiddenAttr!$A$1:$A$647,0)-1,0,COUNTIF(HiddenAttr!$A:$A,$A$123))</formula1>
    </dataValidation>
    <dataValidation allowBlank="true" sqref="AO124" type="list">
      <formula1>OFFSET(HiddenAttr!$B$1,MATCH($A$124,HiddenAttr!$A$1:$A$647,0)-1,0,COUNTIF(HiddenAttr!$A:$A,$A$124))</formula1>
    </dataValidation>
    <dataValidation allowBlank="true" sqref="AO125" type="list">
      <formula1>OFFSET(HiddenAttr!$B$1,MATCH($A$125,HiddenAttr!$A$1:$A$647,0)-1,0,COUNTIF(HiddenAttr!$A:$A,$A$125))</formula1>
    </dataValidation>
    <dataValidation allowBlank="true" sqref="AO126" type="list">
      <formula1>OFFSET(HiddenAttr!$B$1,MATCH($A$126,HiddenAttr!$A$1:$A$647,0)-1,0,COUNTIF(HiddenAttr!$A:$A,$A$126))</formula1>
    </dataValidation>
    <dataValidation allowBlank="true" sqref="AO127" type="list">
      <formula1>OFFSET(HiddenAttr!$B$1,MATCH($A$127,HiddenAttr!$A$1:$A$647,0)-1,0,COUNTIF(HiddenAttr!$A:$A,$A$127))</formula1>
    </dataValidation>
    <dataValidation allowBlank="true" sqref="AO128" type="list">
      <formula1>OFFSET(HiddenAttr!$B$1,MATCH($A$128,HiddenAttr!$A$1:$A$647,0)-1,0,COUNTIF(HiddenAttr!$A:$A,$A$128))</formula1>
    </dataValidation>
    <dataValidation allowBlank="true" sqref="AO129" type="list">
      <formula1>OFFSET(HiddenAttr!$B$1,MATCH($A$129,HiddenAttr!$A$1:$A$647,0)-1,0,COUNTIF(HiddenAttr!$A:$A,$A$129))</formula1>
    </dataValidation>
    <dataValidation allowBlank="true" sqref="AO130" type="list">
      <formula1>OFFSET(HiddenAttr!$B$1,MATCH($A$130,HiddenAttr!$A$1:$A$647,0)-1,0,COUNTIF(HiddenAttr!$A:$A,$A$130))</formula1>
    </dataValidation>
    <dataValidation allowBlank="true" sqref="AO131" type="list">
      <formula1>OFFSET(HiddenAttr!$B$1,MATCH($A$131,HiddenAttr!$A$1:$A$647,0)-1,0,COUNTIF(HiddenAttr!$A:$A,$A$131))</formula1>
    </dataValidation>
    <dataValidation allowBlank="true" sqref="AO132" type="list">
      <formula1>OFFSET(HiddenAttr!$B$1,MATCH($A$132,HiddenAttr!$A$1:$A$647,0)-1,0,COUNTIF(HiddenAttr!$A:$A,$A$132))</formula1>
    </dataValidation>
    <dataValidation allowBlank="true" sqref="AO133" type="list">
      <formula1>OFFSET(HiddenAttr!$B$1,MATCH($A$133,HiddenAttr!$A$1:$A$647,0)-1,0,COUNTIF(HiddenAttr!$A:$A,$A$133))</formula1>
    </dataValidation>
    <dataValidation allowBlank="true" sqref="AO134" type="list">
      <formula1>OFFSET(HiddenAttr!$B$1,MATCH($A$134,HiddenAttr!$A$1:$A$647,0)-1,0,COUNTIF(HiddenAttr!$A:$A,$A$134))</formula1>
    </dataValidation>
    <dataValidation allowBlank="true" sqref="AO135" type="list">
      <formula1>OFFSET(HiddenAttr!$B$1,MATCH($A$135,HiddenAttr!$A$1:$A$647,0)-1,0,COUNTIF(HiddenAttr!$A:$A,$A$135))</formula1>
    </dataValidation>
    <dataValidation allowBlank="true" sqref="AO136" type="list">
      <formula1>OFFSET(HiddenAttr!$B$1,MATCH($A$136,HiddenAttr!$A$1:$A$647,0)-1,0,COUNTIF(HiddenAttr!$A:$A,$A$136))</formula1>
    </dataValidation>
    <dataValidation allowBlank="true" sqref="AO137" type="list">
      <formula1>OFFSET(HiddenAttr!$B$1,MATCH($A$137,HiddenAttr!$A$1:$A$647,0)-1,0,COUNTIF(HiddenAttr!$A:$A,$A$137))</formula1>
    </dataValidation>
    <dataValidation allowBlank="true" sqref="AO138" type="list">
      <formula1>OFFSET(HiddenAttr!$B$1,MATCH($A$138,HiddenAttr!$A$1:$A$647,0)-1,0,COUNTIF(HiddenAttr!$A:$A,$A$138))</formula1>
    </dataValidation>
    <dataValidation allowBlank="true" sqref="AO139" type="list">
      <formula1>OFFSET(HiddenAttr!$B$1,MATCH($A$139,HiddenAttr!$A$1:$A$647,0)-1,0,COUNTIF(HiddenAttr!$A:$A,$A$139))</formula1>
    </dataValidation>
    <dataValidation allowBlank="true" sqref="AO140" type="list">
      <formula1>OFFSET(HiddenAttr!$B$1,MATCH($A$140,HiddenAttr!$A$1:$A$647,0)-1,0,COUNTIF(HiddenAttr!$A:$A,$A$140))</formula1>
    </dataValidation>
    <dataValidation allowBlank="true" sqref="AO141" type="list">
      <formula1>OFFSET(HiddenAttr!$B$1,MATCH($A$141,HiddenAttr!$A$1:$A$647,0)-1,0,COUNTIF(HiddenAttr!$A:$A,$A$141))</formula1>
    </dataValidation>
    <dataValidation allowBlank="true" sqref="AO142" type="list">
      <formula1>OFFSET(HiddenAttr!$B$1,MATCH($A$142,HiddenAttr!$A$1:$A$647,0)-1,0,COUNTIF(HiddenAttr!$A:$A,$A$142))</formula1>
    </dataValidation>
    <dataValidation allowBlank="true" sqref="AO143" type="list">
      <formula1>OFFSET(HiddenAttr!$B$1,MATCH($A$143,HiddenAttr!$A$1:$A$647,0)-1,0,COUNTIF(HiddenAttr!$A:$A,$A$143))</formula1>
    </dataValidation>
    <dataValidation allowBlank="true" sqref="AO144" type="list">
      <formula1>OFFSET(HiddenAttr!$B$1,MATCH($A$144,HiddenAttr!$A$1:$A$647,0)-1,0,COUNTIF(HiddenAttr!$A:$A,$A$144))</formula1>
    </dataValidation>
    <dataValidation allowBlank="true" sqref="AO145" type="list">
      <formula1>OFFSET(HiddenAttr!$B$1,MATCH($A$145,HiddenAttr!$A$1:$A$647,0)-1,0,COUNTIF(HiddenAttr!$A:$A,$A$145))</formula1>
    </dataValidation>
    <dataValidation allowBlank="true" sqref="AO146" type="list">
      <formula1>OFFSET(HiddenAttr!$B$1,MATCH($A$146,HiddenAttr!$A$1:$A$647,0)-1,0,COUNTIF(HiddenAttr!$A:$A,$A$146))</formula1>
    </dataValidation>
    <dataValidation allowBlank="true" sqref="AO147" type="list">
      <formula1>OFFSET(HiddenAttr!$B$1,MATCH($A$147,HiddenAttr!$A$1:$A$647,0)-1,0,COUNTIF(HiddenAttr!$A:$A,$A$147))</formula1>
    </dataValidation>
    <dataValidation allowBlank="true" sqref="AO148" type="list">
      <formula1>OFFSET(HiddenAttr!$B$1,MATCH($A$148,HiddenAttr!$A$1:$A$647,0)-1,0,COUNTIF(HiddenAttr!$A:$A,$A$148))</formula1>
    </dataValidation>
    <dataValidation allowBlank="true" sqref="AO149" type="list">
      <formula1>OFFSET(HiddenAttr!$B$1,MATCH($A$149,HiddenAttr!$A$1:$A$647,0)-1,0,COUNTIF(HiddenAttr!$A:$A,$A$149))</formula1>
    </dataValidation>
    <dataValidation allowBlank="true" sqref="AO150" type="list">
      <formula1>OFFSET(HiddenAttr!$B$1,MATCH($A$150,HiddenAttr!$A$1:$A$647,0)-1,0,COUNTIF(HiddenAttr!$A:$A,$A$150))</formula1>
    </dataValidation>
    <dataValidation allowBlank="true" sqref="AO151" type="list">
      <formula1>OFFSET(HiddenAttr!$B$1,MATCH($A$151,HiddenAttr!$A$1:$A$647,0)-1,0,COUNTIF(HiddenAttr!$A:$A,$A$151))</formula1>
    </dataValidation>
    <dataValidation allowBlank="true" sqref="AO152" type="list">
      <formula1>OFFSET(HiddenAttr!$B$1,MATCH($A$152,HiddenAttr!$A$1:$A$647,0)-1,0,COUNTIF(HiddenAttr!$A:$A,$A$152))</formula1>
    </dataValidation>
    <dataValidation allowBlank="true" sqref="AO153" type="list">
      <formula1>OFFSET(HiddenAttr!$B$1,MATCH($A$153,HiddenAttr!$A$1:$A$647,0)-1,0,COUNTIF(HiddenAttr!$A:$A,$A$153))</formula1>
    </dataValidation>
    <dataValidation allowBlank="true" sqref="AO154" type="list">
      <formula1>OFFSET(HiddenAttr!$B$1,MATCH($A$154,HiddenAttr!$A$1:$A$647,0)-1,0,COUNTIF(HiddenAttr!$A:$A,$A$154))</formula1>
    </dataValidation>
    <dataValidation allowBlank="true" sqref="AO155" type="list">
      <formula1>OFFSET(HiddenAttr!$B$1,MATCH($A$155,HiddenAttr!$A$1:$A$647,0)-1,0,COUNTIF(HiddenAttr!$A:$A,$A$155))</formula1>
    </dataValidation>
    <dataValidation allowBlank="true" sqref="AO156" type="list">
      <formula1>OFFSET(HiddenAttr!$B$1,MATCH($A$156,HiddenAttr!$A$1:$A$647,0)-1,0,COUNTIF(HiddenAttr!$A:$A,$A$156))</formula1>
    </dataValidation>
    <dataValidation allowBlank="true" sqref="AO157" type="list">
      <formula1>OFFSET(HiddenAttr!$B$1,MATCH($A$157,HiddenAttr!$A$1:$A$647,0)-1,0,COUNTIF(HiddenAttr!$A:$A,$A$157))</formula1>
    </dataValidation>
    <dataValidation allowBlank="true" sqref="AO158" type="list">
      <formula1>OFFSET(HiddenAttr!$B$1,MATCH($A$158,HiddenAttr!$A$1:$A$647,0)-1,0,COUNTIF(HiddenAttr!$A:$A,$A$158))</formula1>
    </dataValidation>
    <dataValidation allowBlank="true" sqref="AO159" type="list">
      <formula1>OFFSET(HiddenAttr!$B$1,MATCH($A$159,HiddenAttr!$A$1:$A$647,0)-1,0,COUNTIF(HiddenAttr!$A:$A,$A$159))</formula1>
    </dataValidation>
    <dataValidation allowBlank="true" sqref="AO160" type="list">
      <formula1>OFFSET(HiddenAttr!$B$1,MATCH($A$160,HiddenAttr!$A$1:$A$647,0)-1,0,COUNTIF(HiddenAttr!$A:$A,$A$160))</formula1>
    </dataValidation>
    <dataValidation allowBlank="true" sqref="AO161" type="list">
      <formula1>OFFSET(HiddenAttr!$B$1,MATCH($A$161,HiddenAttr!$A$1:$A$647,0)-1,0,COUNTIF(HiddenAttr!$A:$A,$A$161))</formula1>
    </dataValidation>
    <dataValidation allowBlank="true" sqref="AO162" type="list">
      <formula1>OFFSET(HiddenAttr!$B$1,MATCH($A$162,HiddenAttr!$A$1:$A$647,0)-1,0,COUNTIF(HiddenAttr!$A:$A,$A$162))</formula1>
    </dataValidation>
    <dataValidation allowBlank="true" sqref="AO163" type="list">
      <formula1>OFFSET(HiddenAttr!$B$1,MATCH($A$163,HiddenAttr!$A$1:$A$647,0)-1,0,COUNTIF(HiddenAttr!$A:$A,$A$163))</formula1>
    </dataValidation>
    <dataValidation allowBlank="true" sqref="AO164" type="list">
      <formula1>OFFSET(HiddenAttr!$B$1,MATCH($A$164,HiddenAttr!$A$1:$A$647,0)-1,0,COUNTIF(HiddenAttr!$A:$A,$A$164))</formula1>
    </dataValidation>
    <dataValidation allowBlank="true" sqref="AO165" type="list">
      <formula1>OFFSET(HiddenAttr!$B$1,MATCH($A$165,HiddenAttr!$A$1:$A$647,0)-1,0,COUNTIF(HiddenAttr!$A:$A,$A$165))</formula1>
    </dataValidation>
    <dataValidation allowBlank="true" sqref="AO166" type="list">
      <formula1>OFFSET(HiddenAttr!$B$1,MATCH($A$166,HiddenAttr!$A$1:$A$647,0)-1,0,COUNTIF(HiddenAttr!$A:$A,$A$166))</formula1>
    </dataValidation>
    <dataValidation allowBlank="true" sqref="AO167" type="list">
      <formula1>OFFSET(HiddenAttr!$B$1,MATCH($A$167,HiddenAttr!$A$1:$A$647,0)-1,0,COUNTIF(HiddenAttr!$A:$A,$A$167))</formula1>
    </dataValidation>
    <dataValidation allowBlank="true" sqref="AO168" type="list">
      <formula1>OFFSET(HiddenAttr!$B$1,MATCH($A$168,HiddenAttr!$A$1:$A$647,0)-1,0,COUNTIF(HiddenAttr!$A:$A,$A$168))</formula1>
    </dataValidation>
    <dataValidation allowBlank="true" sqref="AO169" type="list">
      <formula1>OFFSET(HiddenAttr!$B$1,MATCH($A$169,HiddenAttr!$A$1:$A$647,0)-1,0,COUNTIF(HiddenAttr!$A:$A,$A$169))</formula1>
    </dataValidation>
    <dataValidation allowBlank="true" sqref="AO170" type="list">
      <formula1>OFFSET(HiddenAttr!$B$1,MATCH($A$170,HiddenAttr!$A$1:$A$647,0)-1,0,COUNTIF(HiddenAttr!$A:$A,$A$170))</formula1>
    </dataValidation>
    <dataValidation allowBlank="true" sqref="AO171" type="list">
      <formula1>OFFSET(HiddenAttr!$B$1,MATCH($A$171,HiddenAttr!$A$1:$A$647,0)-1,0,COUNTIF(HiddenAttr!$A:$A,$A$171))</formula1>
    </dataValidation>
    <dataValidation allowBlank="true" sqref="AO172" type="list">
      <formula1>OFFSET(HiddenAttr!$B$1,MATCH($A$172,HiddenAttr!$A$1:$A$647,0)-1,0,COUNTIF(HiddenAttr!$A:$A,$A$172))</formula1>
    </dataValidation>
    <dataValidation allowBlank="true" sqref="AO173" type="list">
      <formula1>OFFSET(HiddenAttr!$B$1,MATCH($A$173,HiddenAttr!$A$1:$A$647,0)-1,0,COUNTIF(HiddenAttr!$A:$A,$A$173))</formula1>
    </dataValidation>
    <dataValidation allowBlank="true" sqref="AO174" type="list">
      <formula1>OFFSET(HiddenAttr!$B$1,MATCH($A$174,HiddenAttr!$A$1:$A$647,0)-1,0,COUNTIF(HiddenAttr!$A:$A,$A$174))</formula1>
    </dataValidation>
    <dataValidation allowBlank="true" sqref="AO175" type="list">
      <formula1>OFFSET(HiddenAttr!$B$1,MATCH($A$175,HiddenAttr!$A$1:$A$647,0)-1,0,COUNTIF(HiddenAttr!$A:$A,$A$175))</formula1>
    </dataValidation>
    <dataValidation allowBlank="true" sqref="AO176" type="list">
      <formula1>OFFSET(HiddenAttr!$B$1,MATCH($A$176,HiddenAttr!$A$1:$A$647,0)-1,0,COUNTIF(HiddenAttr!$A:$A,$A$176))</formula1>
    </dataValidation>
    <dataValidation allowBlank="true" sqref="AO177" type="list">
      <formula1>OFFSET(HiddenAttr!$B$1,MATCH($A$177,HiddenAttr!$A$1:$A$647,0)-1,0,COUNTIF(HiddenAttr!$A:$A,$A$177))</formula1>
    </dataValidation>
    <dataValidation allowBlank="true" sqref="AO178" type="list">
      <formula1>OFFSET(HiddenAttr!$B$1,MATCH($A$178,HiddenAttr!$A$1:$A$647,0)-1,0,COUNTIF(HiddenAttr!$A:$A,$A$178))</formula1>
    </dataValidation>
    <dataValidation allowBlank="true" sqref="AO179" type="list">
      <formula1>OFFSET(HiddenAttr!$B$1,MATCH($A$179,HiddenAttr!$A$1:$A$647,0)-1,0,COUNTIF(HiddenAttr!$A:$A,$A$179))</formula1>
    </dataValidation>
    <dataValidation allowBlank="true" sqref="AO180" type="list">
      <formula1>OFFSET(HiddenAttr!$B$1,MATCH($A$180,HiddenAttr!$A$1:$A$647,0)-1,0,COUNTIF(HiddenAttr!$A:$A,$A$180))</formula1>
    </dataValidation>
    <dataValidation allowBlank="true" sqref="AO181" type="list">
      <formula1>OFFSET(HiddenAttr!$B$1,MATCH($A$181,HiddenAttr!$A$1:$A$647,0)-1,0,COUNTIF(HiddenAttr!$A:$A,$A$181))</formula1>
    </dataValidation>
    <dataValidation allowBlank="true" sqref="AO182" type="list">
      <formula1>OFFSET(HiddenAttr!$B$1,MATCH($A$182,HiddenAttr!$A$1:$A$647,0)-1,0,COUNTIF(HiddenAttr!$A:$A,$A$182))</formula1>
    </dataValidation>
    <dataValidation allowBlank="true" sqref="AO183" type="list">
      <formula1>OFFSET(HiddenAttr!$B$1,MATCH($A$183,HiddenAttr!$A$1:$A$647,0)-1,0,COUNTIF(HiddenAttr!$A:$A,$A$183))</formula1>
    </dataValidation>
    <dataValidation allowBlank="true" sqref="AO184" type="list">
      <formula1>OFFSET(HiddenAttr!$B$1,MATCH($A$184,HiddenAttr!$A$1:$A$647,0)-1,0,COUNTIF(HiddenAttr!$A:$A,$A$184))</formula1>
    </dataValidation>
    <dataValidation allowBlank="true" sqref="AO185" type="list">
      <formula1>OFFSET(HiddenAttr!$B$1,MATCH($A$185,HiddenAttr!$A$1:$A$647,0)-1,0,COUNTIF(HiddenAttr!$A:$A,$A$185))</formula1>
    </dataValidation>
    <dataValidation allowBlank="true" sqref="AO186" type="list">
      <formula1>OFFSET(HiddenAttr!$B$1,MATCH($A$186,HiddenAttr!$A$1:$A$647,0)-1,0,COUNTIF(HiddenAttr!$A:$A,$A$186))</formula1>
    </dataValidation>
    <dataValidation allowBlank="true" sqref="AO187" type="list">
      <formula1>OFFSET(HiddenAttr!$B$1,MATCH($A$187,HiddenAttr!$A$1:$A$647,0)-1,0,COUNTIF(HiddenAttr!$A:$A,$A$187))</formula1>
    </dataValidation>
    <dataValidation allowBlank="true" sqref="AO188" type="list">
      <formula1>OFFSET(HiddenAttr!$B$1,MATCH($A$188,HiddenAttr!$A$1:$A$647,0)-1,0,COUNTIF(HiddenAttr!$A:$A,$A$188))</formula1>
    </dataValidation>
    <dataValidation allowBlank="true" sqref="AO189" type="list">
      <formula1>OFFSET(HiddenAttr!$B$1,MATCH($A$189,HiddenAttr!$A$1:$A$647,0)-1,0,COUNTIF(HiddenAttr!$A:$A,$A$189))</formula1>
    </dataValidation>
    <dataValidation allowBlank="true" sqref="AO190" type="list">
      <formula1>OFFSET(HiddenAttr!$B$1,MATCH($A$190,HiddenAttr!$A$1:$A$647,0)-1,0,COUNTIF(HiddenAttr!$A:$A,$A$190))</formula1>
    </dataValidation>
    <dataValidation allowBlank="true" sqref="AO191" type="list">
      <formula1>OFFSET(HiddenAttr!$B$1,MATCH($A$191,HiddenAttr!$A$1:$A$647,0)-1,0,COUNTIF(HiddenAttr!$A:$A,$A$191))</formula1>
    </dataValidation>
    <dataValidation allowBlank="true" sqref="AO192" type="list">
      <formula1>OFFSET(HiddenAttr!$B$1,MATCH($A$192,HiddenAttr!$A$1:$A$647,0)-1,0,COUNTIF(HiddenAttr!$A:$A,$A$192))</formula1>
    </dataValidation>
    <dataValidation allowBlank="true" sqref="AO193" type="list">
      <formula1>OFFSET(HiddenAttr!$B$1,MATCH($A$193,HiddenAttr!$A$1:$A$647,0)-1,0,COUNTIF(HiddenAttr!$A:$A,$A$193))</formula1>
    </dataValidation>
    <dataValidation allowBlank="true" sqref="AO194" type="list">
      <formula1>OFFSET(HiddenAttr!$B$1,MATCH($A$194,HiddenAttr!$A$1:$A$647,0)-1,0,COUNTIF(HiddenAttr!$A:$A,$A$194))</formula1>
    </dataValidation>
    <dataValidation allowBlank="true" sqref="AO195" type="list">
      <formula1>OFFSET(HiddenAttr!$B$1,MATCH($A$195,HiddenAttr!$A$1:$A$647,0)-1,0,COUNTIF(HiddenAttr!$A:$A,$A$195))</formula1>
    </dataValidation>
    <dataValidation allowBlank="true" sqref="AO196" type="list">
      <formula1>OFFSET(HiddenAttr!$B$1,MATCH($A$196,HiddenAttr!$A$1:$A$647,0)-1,0,COUNTIF(HiddenAttr!$A:$A,$A$196))</formula1>
    </dataValidation>
    <dataValidation allowBlank="true" sqref="AO197" type="list">
      <formula1>OFFSET(HiddenAttr!$B$1,MATCH($A$197,HiddenAttr!$A$1:$A$647,0)-1,0,COUNTIF(HiddenAttr!$A:$A,$A$197))</formula1>
    </dataValidation>
    <dataValidation allowBlank="true" sqref="AO198" type="list">
      <formula1>OFFSET(HiddenAttr!$B$1,MATCH($A$198,HiddenAttr!$A$1:$A$647,0)-1,0,COUNTIF(HiddenAttr!$A:$A,$A$198))</formula1>
    </dataValidation>
    <dataValidation allowBlank="true" sqref="AO199" type="list">
      <formula1>OFFSET(HiddenAttr!$B$1,MATCH($A$199,HiddenAttr!$A$1:$A$647,0)-1,0,COUNTIF(HiddenAttr!$A:$A,$A$199))</formula1>
    </dataValidation>
    <dataValidation allowBlank="true" sqref="AO200" type="list">
      <formula1>OFFSET(HiddenAttr!$B$1,MATCH($A$200,HiddenAttr!$A$1:$A$647,0)-1,0,COUNTIF(HiddenAttr!$A:$A,$A$200))</formula1>
    </dataValidation>
    <dataValidation allowBlank="true" sqref="AO201" type="list">
      <formula1>OFFSET(HiddenAttr!$B$1,MATCH($A$201,HiddenAttr!$A$1:$A$647,0)-1,0,COUNTIF(HiddenAttr!$A:$A,$A$201))</formula1>
    </dataValidation>
    <dataValidation allowBlank="true" sqref="AO202" type="list">
      <formula1>OFFSET(HiddenAttr!$B$1,MATCH($A$202,HiddenAttr!$A$1:$A$647,0)-1,0,COUNTIF(HiddenAttr!$A:$A,$A$202))</formula1>
    </dataValidation>
    <dataValidation allowBlank="true" sqref="AO203" type="list">
      <formula1>OFFSET(HiddenAttr!$B$1,MATCH($A$203,HiddenAttr!$A$1:$A$647,0)-1,0,COUNTIF(HiddenAttr!$A:$A,$A$203))</formula1>
    </dataValidation>
    <dataValidation allowBlank="true" sqref="AO204" type="list">
      <formula1>OFFSET(HiddenAttr!$B$1,MATCH($A$204,HiddenAttr!$A$1:$A$647,0)-1,0,COUNTIF(HiddenAttr!$A:$A,$A$204))</formula1>
    </dataValidation>
    <dataValidation allowBlank="true" sqref="AO205" type="list">
      <formula1>OFFSET(HiddenAttr!$B$1,MATCH($A$205,HiddenAttr!$A$1:$A$647,0)-1,0,COUNTIF(HiddenAttr!$A:$A,$A$205))</formula1>
    </dataValidation>
    <dataValidation allowBlank="true" sqref="AO206" type="list">
      <formula1>OFFSET(HiddenAttr!$B$1,MATCH($A$206,HiddenAttr!$A$1:$A$647,0)-1,0,COUNTIF(HiddenAttr!$A:$A,$A$206))</formula1>
    </dataValidation>
    <dataValidation allowBlank="true" sqref="AO207" type="list">
      <formula1>OFFSET(HiddenAttr!$B$1,MATCH($A$207,HiddenAttr!$A$1:$A$647,0)-1,0,COUNTIF(HiddenAttr!$A:$A,$A$207))</formula1>
    </dataValidation>
    <dataValidation allowBlank="true" sqref="AO208" type="list">
      <formula1>OFFSET(HiddenAttr!$B$1,MATCH($A$208,HiddenAttr!$A$1:$A$647,0)-1,0,COUNTIF(HiddenAttr!$A:$A,$A$208))</formula1>
    </dataValidation>
    <dataValidation allowBlank="true" sqref="AO209" type="list">
      <formula1>OFFSET(HiddenAttr!$B$1,MATCH($A$209,HiddenAttr!$A$1:$A$647,0)-1,0,COUNTIF(HiddenAttr!$A:$A,$A$209))</formula1>
    </dataValidation>
    <dataValidation allowBlank="true" sqref="AO210" type="list">
      <formula1>OFFSET(HiddenAttr!$B$1,MATCH($A$210,HiddenAttr!$A$1:$A$647,0)-1,0,COUNTIF(HiddenAttr!$A:$A,$A$210))</formula1>
    </dataValidation>
    <dataValidation allowBlank="true" sqref="AO211" type="list">
      <formula1>OFFSET(HiddenAttr!$B$1,MATCH($A$211,HiddenAttr!$A$1:$A$647,0)-1,0,COUNTIF(HiddenAttr!$A:$A,$A$211))</formula1>
    </dataValidation>
    <dataValidation allowBlank="true" sqref="AO212" type="list">
      <formula1>OFFSET(HiddenAttr!$B$1,MATCH($A$212,HiddenAttr!$A$1:$A$647,0)-1,0,COUNTIF(HiddenAttr!$A:$A,$A$212))</formula1>
    </dataValidation>
    <dataValidation allowBlank="true" sqref="AO213" type="list">
      <formula1>OFFSET(HiddenAttr!$B$1,MATCH($A$213,HiddenAttr!$A$1:$A$647,0)-1,0,COUNTIF(HiddenAttr!$A:$A,$A$213))</formula1>
    </dataValidation>
    <dataValidation allowBlank="true" sqref="AO214" type="list">
      <formula1>OFFSET(HiddenAttr!$B$1,MATCH($A$214,HiddenAttr!$A$1:$A$647,0)-1,0,COUNTIF(HiddenAttr!$A:$A,$A$214))</formula1>
    </dataValidation>
    <dataValidation allowBlank="true" sqref="AO215" type="list">
      <formula1>OFFSET(HiddenAttr!$B$1,MATCH($A$215,HiddenAttr!$A$1:$A$647,0)-1,0,COUNTIF(HiddenAttr!$A:$A,$A$215))</formula1>
    </dataValidation>
    <dataValidation allowBlank="true" sqref="AO216" type="list">
      <formula1>OFFSET(HiddenAttr!$B$1,MATCH($A$216,HiddenAttr!$A$1:$A$647,0)-1,0,COUNTIF(HiddenAttr!$A:$A,$A$216))</formula1>
    </dataValidation>
    <dataValidation allowBlank="true" sqref="AO217" type="list">
      <formula1>OFFSET(HiddenAttr!$B$1,MATCH($A$217,HiddenAttr!$A$1:$A$647,0)-1,0,COUNTIF(HiddenAttr!$A:$A,$A$217))</formula1>
    </dataValidation>
    <dataValidation allowBlank="true" sqref="AO218" type="list">
      <formula1>OFFSET(HiddenAttr!$B$1,MATCH($A$218,HiddenAttr!$A$1:$A$647,0)-1,0,COUNTIF(HiddenAttr!$A:$A,$A$218))</formula1>
    </dataValidation>
    <dataValidation allowBlank="true" sqref="AO219" type="list">
      <formula1>OFFSET(HiddenAttr!$B$1,MATCH($A$219,HiddenAttr!$A$1:$A$647,0)-1,0,COUNTIF(HiddenAttr!$A:$A,$A$219))</formula1>
    </dataValidation>
    <dataValidation allowBlank="true" sqref="AO220" type="list">
      <formula1>OFFSET(HiddenAttr!$B$1,MATCH($A$220,HiddenAttr!$A$1:$A$647,0)-1,0,COUNTIF(HiddenAttr!$A:$A,$A$220))</formula1>
    </dataValidation>
    <dataValidation allowBlank="true" sqref="AO221" type="list">
      <formula1>OFFSET(HiddenAttr!$B$1,MATCH($A$221,HiddenAttr!$A$1:$A$647,0)-1,0,COUNTIF(HiddenAttr!$A:$A,$A$221))</formula1>
    </dataValidation>
    <dataValidation allowBlank="true" sqref="AO222" type="list">
      <formula1>OFFSET(HiddenAttr!$B$1,MATCH($A$222,HiddenAttr!$A$1:$A$647,0)-1,0,COUNTIF(HiddenAttr!$A:$A,$A$222))</formula1>
    </dataValidation>
    <dataValidation allowBlank="true" sqref="AO223" type="list">
      <formula1>OFFSET(HiddenAttr!$B$1,MATCH($A$223,HiddenAttr!$A$1:$A$647,0)-1,0,COUNTIF(HiddenAttr!$A:$A,$A$223))</formula1>
    </dataValidation>
    <dataValidation allowBlank="true" sqref="AO224" type="list">
      <formula1>OFFSET(HiddenAttr!$B$1,MATCH($A$224,HiddenAttr!$A$1:$A$647,0)-1,0,COUNTIF(HiddenAttr!$A:$A,$A$224))</formula1>
    </dataValidation>
    <dataValidation allowBlank="true" sqref="AO225" type="list">
      <formula1>OFFSET(HiddenAttr!$B$1,MATCH($A$225,HiddenAttr!$A$1:$A$647,0)-1,0,COUNTIF(HiddenAttr!$A:$A,$A$225))</formula1>
    </dataValidation>
    <dataValidation allowBlank="true" sqref="AO226" type="list">
      <formula1>OFFSET(HiddenAttr!$B$1,MATCH($A$226,HiddenAttr!$A$1:$A$647,0)-1,0,COUNTIF(HiddenAttr!$A:$A,$A$226))</formula1>
    </dataValidation>
    <dataValidation allowBlank="true" sqref="AO227" type="list">
      <formula1>OFFSET(HiddenAttr!$B$1,MATCH($A$227,HiddenAttr!$A$1:$A$647,0)-1,0,COUNTIF(HiddenAttr!$A:$A,$A$227))</formula1>
    </dataValidation>
    <dataValidation allowBlank="true" sqref="AO228" type="list">
      <formula1>OFFSET(HiddenAttr!$B$1,MATCH($A$228,HiddenAttr!$A$1:$A$647,0)-1,0,COUNTIF(HiddenAttr!$A:$A,$A$228))</formula1>
    </dataValidation>
    <dataValidation allowBlank="true" sqref="AO229" type="list">
      <formula1>OFFSET(HiddenAttr!$B$1,MATCH($A$229,HiddenAttr!$A$1:$A$647,0)-1,0,COUNTIF(HiddenAttr!$A:$A,$A$229))</formula1>
    </dataValidation>
    <dataValidation allowBlank="true" sqref="AO230" type="list">
      <formula1>OFFSET(HiddenAttr!$B$1,MATCH($A$230,HiddenAttr!$A$1:$A$647,0)-1,0,COUNTIF(HiddenAttr!$A:$A,$A$230))</formula1>
    </dataValidation>
    <dataValidation allowBlank="true" sqref="AO231" type="list">
      <formula1>OFFSET(HiddenAttr!$B$1,MATCH($A$231,HiddenAttr!$A$1:$A$647,0)-1,0,COUNTIF(HiddenAttr!$A:$A,$A$231))</formula1>
    </dataValidation>
    <dataValidation allowBlank="true" sqref="AO232" type="list">
      <formula1>OFFSET(HiddenAttr!$B$1,MATCH($A$232,HiddenAttr!$A$1:$A$647,0)-1,0,COUNTIF(HiddenAttr!$A:$A,$A$232))</formula1>
    </dataValidation>
    <dataValidation allowBlank="true" sqref="AO233" type="list">
      <formula1>OFFSET(HiddenAttr!$B$1,MATCH($A$233,HiddenAttr!$A$1:$A$647,0)-1,0,COUNTIF(HiddenAttr!$A:$A,$A$233))</formula1>
    </dataValidation>
    <dataValidation allowBlank="true" sqref="AO234" type="list">
      <formula1>OFFSET(HiddenAttr!$B$1,MATCH($A$234,HiddenAttr!$A$1:$A$647,0)-1,0,COUNTIF(HiddenAttr!$A:$A,$A$234))</formula1>
    </dataValidation>
    <dataValidation allowBlank="true" sqref="AO235" type="list">
      <formula1>OFFSET(HiddenAttr!$B$1,MATCH($A$235,HiddenAttr!$A$1:$A$647,0)-1,0,COUNTIF(HiddenAttr!$A:$A,$A$235))</formula1>
    </dataValidation>
    <dataValidation allowBlank="true" sqref="AO236" type="list">
      <formula1>OFFSET(HiddenAttr!$B$1,MATCH($A$236,HiddenAttr!$A$1:$A$647,0)-1,0,COUNTIF(HiddenAttr!$A:$A,$A$236))</formula1>
    </dataValidation>
    <dataValidation allowBlank="true" sqref="AO237" type="list">
      <formula1>OFFSET(HiddenAttr!$B$1,MATCH($A$237,HiddenAttr!$A$1:$A$647,0)-1,0,COUNTIF(HiddenAttr!$A:$A,$A$237))</formula1>
    </dataValidation>
    <dataValidation allowBlank="true" sqref="AO238" type="list">
      <formula1>OFFSET(HiddenAttr!$B$1,MATCH($A$238,HiddenAttr!$A$1:$A$647,0)-1,0,COUNTIF(HiddenAttr!$A:$A,$A$238))</formula1>
    </dataValidation>
    <dataValidation allowBlank="true" sqref="AO239" type="list">
      <formula1>OFFSET(HiddenAttr!$B$1,MATCH($A$239,HiddenAttr!$A$1:$A$647,0)-1,0,COUNTIF(HiddenAttr!$A:$A,$A$239))</formula1>
    </dataValidation>
    <dataValidation allowBlank="true" sqref="AO240" type="list">
      <formula1>OFFSET(HiddenAttr!$B$1,MATCH($A$240,HiddenAttr!$A$1:$A$647,0)-1,0,COUNTIF(HiddenAttr!$A:$A,$A$240))</formula1>
    </dataValidation>
    <dataValidation allowBlank="true" sqref="AO241" type="list">
      <formula1>OFFSET(HiddenAttr!$B$1,MATCH($A$241,HiddenAttr!$A$1:$A$647,0)-1,0,COUNTIF(HiddenAttr!$A:$A,$A$241))</formula1>
    </dataValidation>
    <dataValidation allowBlank="true" sqref="AO242" type="list">
      <formula1>OFFSET(HiddenAttr!$B$1,MATCH($A$242,HiddenAttr!$A$1:$A$647,0)-1,0,COUNTIF(HiddenAttr!$A:$A,$A$242))</formula1>
    </dataValidation>
    <dataValidation allowBlank="true" sqref="AO243" type="list">
      <formula1>OFFSET(HiddenAttr!$B$1,MATCH($A$243,HiddenAttr!$A$1:$A$647,0)-1,0,COUNTIF(HiddenAttr!$A:$A,$A$243))</formula1>
    </dataValidation>
    <dataValidation allowBlank="true" sqref="AO244" type="list">
      <formula1>OFFSET(HiddenAttr!$B$1,MATCH($A$244,HiddenAttr!$A$1:$A$647,0)-1,0,COUNTIF(HiddenAttr!$A:$A,$A$244))</formula1>
    </dataValidation>
    <dataValidation allowBlank="true" sqref="AO245" type="list">
      <formula1>OFFSET(HiddenAttr!$B$1,MATCH($A$245,HiddenAttr!$A$1:$A$647,0)-1,0,COUNTIF(HiddenAttr!$A:$A,$A$245))</formula1>
    </dataValidation>
    <dataValidation allowBlank="true" sqref="AO246" type="list">
      <formula1>OFFSET(HiddenAttr!$B$1,MATCH($A$246,HiddenAttr!$A$1:$A$647,0)-1,0,COUNTIF(HiddenAttr!$A:$A,$A$246))</formula1>
    </dataValidation>
    <dataValidation allowBlank="true" sqref="AO247" type="list">
      <formula1>OFFSET(HiddenAttr!$B$1,MATCH($A$247,HiddenAttr!$A$1:$A$647,0)-1,0,COUNTIF(HiddenAttr!$A:$A,$A$247))</formula1>
    </dataValidation>
    <dataValidation allowBlank="true" sqref="AO248" type="list">
      <formula1>OFFSET(HiddenAttr!$B$1,MATCH($A$248,HiddenAttr!$A$1:$A$647,0)-1,0,COUNTIF(HiddenAttr!$A:$A,$A$248))</formula1>
    </dataValidation>
    <dataValidation allowBlank="true" sqref="AO249" type="list">
      <formula1>OFFSET(HiddenAttr!$B$1,MATCH($A$249,HiddenAttr!$A$1:$A$647,0)-1,0,COUNTIF(HiddenAttr!$A:$A,$A$249))</formula1>
    </dataValidation>
    <dataValidation allowBlank="true" sqref="AO250" type="list">
      <formula1>OFFSET(HiddenAttr!$B$1,MATCH($A$250,HiddenAttr!$A$1:$A$647,0)-1,0,COUNTIF(HiddenAttr!$A:$A,$A$250))</formula1>
    </dataValidation>
    <dataValidation allowBlank="true" sqref="AO251" type="list">
      <formula1>OFFSET(HiddenAttr!$B$1,MATCH($A$251,HiddenAttr!$A$1:$A$647,0)-1,0,COUNTIF(HiddenAttr!$A:$A,$A$251))</formula1>
    </dataValidation>
    <dataValidation allowBlank="true" sqref="AO252" type="list">
      <formula1>OFFSET(HiddenAttr!$B$1,MATCH($A$252,HiddenAttr!$A$1:$A$647,0)-1,0,COUNTIF(HiddenAttr!$A:$A,$A$252))</formula1>
    </dataValidation>
    <dataValidation allowBlank="true" sqref="AO253" type="list">
      <formula1>OFFSET(HiddenAttr!$B$1,MATCH($A$253,HiddenAttr!$A$1:$A$647,0)-1,0,COUNTIF(HiddenAttr!$A:$A,$A$253))</formula1>
    </dataValidation>
    <dataValidation allowBlank="true" sqref="AO254" type="list">
      <formula1>OFFSET(HiddenAttr!$B$1,MATCH($A$254,HiddenAttr!$A$1:$A$647,0)-1,0,COUNTIF(HiddenAttr!$A:$A,$A$254))</formula1>
    </dataValidation>
    <dataValidation allowBlank="true" sqref="AO255" type="list">
      <formula1>OFFSET(HiddenAttr!$B$1,MATCH($A$255,HiddenAttr!$A$1:$A$647,0)-1,0,COUNTIF(HiddenAttr!$A:$A,$A$255))</formula1>
    </dataValidation>
    <dataValidation allowBlank="true" sqref="AO256" type="list">
      <formula1>OFFSET(HiddenAttr!$B$1,MATCH($A$256,HiddenAttr!$A$1:$A$647,0)-1,0,COUNTIF(HiddenAttr!$A:$A,$A$256))</formula1>
    </dataValidation>
    <dataValidation allowBlank="true" sqref="AO257" type="list">
      <formula1>OFFSET(HiddenAttr!$B$1,MATCH($A$257,HiddenAttr!$A$1:$A$647,0)-1,0,COUNTIF(HiddenAttr!$A:$A,$A$257))</formula1>
    </dataValidation>
    <dataValidation allowBlank="true" sqref="AO258" type="list">
      <formula1>OFFSET(HiddenAttr!$B$1,MATCH($A$258,HiddenAttr!$A$1:$A$647,0)-1,0,COUNTIF(HiddenAttr!$A:$A,$A$258))</formula1>
    </dataValidation>
    <dataValidation allowBlank="true" sqref="AO259" type="list">
      <formula1>OFFSET(HiddenAttr!$B$1,MATCH($A$259,HiddenAttr!$A$1:$A$647,0)-1,0,COUNTIF(HiddenAttr!$A:$A,$A$259))</formula1>
    </dataValidation>
    <dataValidation allowBlank="true" sqref="AO260" type="list">
      <formula1>OFFSET(HiddenAttr!$B$1,MATCH($A$260,HiddenAttr!$A$1:$A$647,0)-1,0,COUNTIF(HiddenAttr!$A:$A,$A$260))</formula1>
    </dataValidation>
    <dataValidation allowBlank="true" sqref="AO261" type="list">
      <formula1>OFFSET(HiddenAttr!$B$1,MATCH($A$261,HiddenAttr!$A$1:$A$647,0)-1,0,COUNTIF(HiddenAttr!$A:$A,$A$261))</formula1>
    </dataValidation>
    <dataValidation allowBlank="true" sqref="AO262" type="list">
      <formula1>OFFSET(HiddenAttr!$B$1,MATCH($A$262,HiddenAttr!$A$1:$A$647,0)-1,0,COUNTIF(HiddenAttr!$A:$A,$A$262))</formula1>
    </dataValidation>
    <dataValidation allowBlank="true" sqref="AO263" type="list">
      <formula1>OFFSET(HiddenAttr!$B$1,MATCH($A$263,HiddenAttr!$A$1:$A$647,0)-1,0,COUNTIF(HiddenAttr!$A:$A,$A$263))</formula1>
    </dataValidation>
    <dataValidation allowBlank="true" sqref="AO264" type="list">
      <formula1>OFFSET(HiddenAttr!$B$1,MATCH($A$264,HiddenAttr!$A$1:$A$647,0)-1,0,COUNTIF(HiddenAttr!$A:$A,$A$264))</formula1>
    </dataValidation>
    <dataValidation allowBlank="true" sqref="AO265" type="list">
      <formula1>OFFSET(HiddenAttr!$B$1,MATCH($A$265,HiddenAttr!$A$1:$A$647,0)-1,0,COUNTIF(HiddenAttr!$A:$A,$A$265))</formula1>
    </dataValidation>
    <dataValidation allowBlank="true" sqref="AO266" type="list">
      <formula1>OFFSET(HiddenAttr!$B$1,MATCH($A$266,HiddenAttr!$A$1:$A$647,0)-1,0,COUNTIF(HiddenAttr!$A:$A,$A$266))</formula1>
    </dataValidation>
    <dataValidation allowBlank="true" sqref="AO267" type="list">
      <formula1>OFFSET(HiddenAttr!$B$1,MATCH($A$267,HiddenAttr!$A$1:$A$647,0)-1,0,COUNTIF(HiddenAttr!$A:$A,$A$267))</formula1>
    </dataValidation>
    <dataValidation allowBlank="true" sqref="AO268" type="list">
      <formula1>OFFSET(HiddenAttr!$B$1,MATCH($A$268,HiddenAttr!$A$1:$A$647,0)-1,0,COUNTIF(HiddenAttr!$A:$A,$A$268))</formula1>
    </dataValidation>
    <dataValidation allowBlank="true" sqref="AO269" type="list">
      <formula1>OFFSET(HiddenAttr!$B$1,MATCH($A$269,HiddenAttr!$A$1:$A$647,0)-1,0,COUNTIF(HiddenAttr!$A:$A,$A$269))</formula1>
    </dataValidation>
    <dataValidation allowBlank="true" sqref="AO270" type="list">
      <formula1>OFFSET(HiddenAttr!$B$1,MATCH($A$270,HiddenAttr!$A$1:$A$647,0)-1,0,COUNTIF(HiddenAttr!$A:$A,$A$270))</formula1>
    </dataValidation>
    <dataValidation allowBlank="true" sqref="AO271" type="list">
      <formula1>OFFSET(HiddenAttr!$B$1,MATCH($A$271,HiddenAttr!$A$1:$A$647,0)-1,0,COUNTIF(HiddenAttr!$A:$A,$A$271))</formula1>
    </dataValidation>
    <dataValidation allowBlank="true" sqref="AO272" type="list">
      <formula1>OFFSET(HiddenAttr!$B$1,MATCH($A$272,HiddenAttr!$A$1:$A$647,0)-1,0,COUNTIF(HiddenAttr!$A:$A,$A$272))</formula1>
    </dataValidation>
    <dataValidation allowBlank="true" sqref="AO273" type="list">
      <formula1>OFFSET(HiddenAttr!$B$1,MATCH($A$273,HiddenAttr!$A$1:$A$647,0)-1,0,COUNTIF(HiddenAttr!$A:$A,$A$273))</formula1>
    </dataValidation>
    <dataValidation allowBlank="true" sqref="AO274" type="list">
      <formula1>OFFSET(HiddenAttr!$B$1,MATCH($A$274,HiddenAttr!$A$1:$A$647,0)-1,0,COUNTIF(HiddenAttr!$A:$A,$A$274))</formula1>
    </dataValidation>
    <dataValidation allowBlank="true" sqref="AO275" type="list">
      <formula1>OFFSET(HiddenAttr!$B$1,MATCH($A$275,HiddenAttr!$A$1:$A$647,0)-1,0,COUNTIF(HiddenAttr!$A:$A,$A$275))</formula1>
    </dataValidation>
    <dataValidation allowBlank="true" sqref="AO276" type="list">
      <formula1>OFFSET(HiddenAttr!$B$1,MATCH($A$276,HiddenAttr!$A$1:$A$647,0)-1,0,COUNTIF(HiddenAttr!$A:$A,$A$276))</formula1>
    </dataValidation>
    <dataValidation allowBlank="true" sqref="AO277" type="list">
      <formula1>OFFSET(HiddenAttr!$B$1,MATCH($A$277,HiddenAttr!$A$1:$A$647,0)-1,0,COUNTIF(HiddenAttr!$A:$A,$A$277))</formula1>
    </dataValidation>
    <dataValidation allowBlank="true" sqref="AO278" type="list">
      <formula1>OFFSET(HiddenAttr!$B$1,MATCH($A$278,HiddenAttr!$A$1:$A$647,0)-1,0,COUNTIF(HiddenAttr!$A:$A,$A$278))</formula1>
    </dataValidation>
    <dataValidation allowBlank="true" sqref="AO279" type="list">
      <formula1>OFFSET(HiddenAttr!$B$1,MATCH($A$279,HiddenAttr!$A$1:$A$647,0)-1,0,COUNTIF(HiddenAttr!$A:$A,$A$279))</formula1>
    </dataValidation>
    <dataValidation allowBlank="true" sqref="AO280" type="list">
      <formula1>OFFSET(HiddenAttr!$B$1,MATCH($A$280,HiddenAttr!$A$1:$A$647,0)-1,0,COUNTIF(HiddenAttr!$A:$A,$A$280))</formula1>
    </dataValidation>
    <dataValidation allowBlank="true" sqref="AO281" type="list">
      <formula1>OFFSET(HiddenAttr!$B$1,MATCH($A$281,HiddenAttr!$A$1:$A$647,0)-1,0,COUNTIF(HiddenAttr!$A:$A,$A$281))</formula1>
    </dataValidation>
    <dataValidation allowBlank="true" sqref="AO282" type="list">
      <formula1>OFFSET(HiddenAttr!$B$1,MATCH($A$282,HiddenAttr!$A$1:$A$647,0)-1,0,COUNTIF(HiddenAttr!$A:$A,$A$282))</formula1>
    </dataValidation>
    <dataValidation allowBlank="true" sqref="AO283" type="list">
      <formula1>OFFSET(HiddenAttr!$B$1,MATCH($A$283,HiddenAttr!$A$1:$A$647,0)-1,0,COUNTIF(HiddenAttr!$A:$A,$A$283))</formula1>
    </dataValidation>
    <dataValidation allowBlank="true" sqref="AO284" type="list">
      <formula1>OFFSET(HiddenAttr!$B$1,MATCH($A$284,HiddenAttr!$A$1:$A$647,0)-1,0,COUNTIF(HiddenAttr!$A:$A,$A$284))</formula1>
    </dataValidation>
    <dataValidation allowBlank="true" sqref="AO285" type="list">
      <formula1>OFFSET(HiddenAttr!$B$1,MATCH($A$285,HiddenAttr!$A$1:$A$647,0)-1,0,COUNTIF(HiddenAttr!$A:$A,$A$285))</formula1>
    </dataValidation>
    <dataValidation allowBlank="true" sqref="AO286" type="list">
      <formula1>OFFSET(HiddenAttr!$B$1,MATCH($A$286,HiddenAttr!$A$1:$A$647,0)-1,0,COUNTIF(HiddenAttr!$A:$A,$A$286))</formula1>
    </dataValidation>
    <dataValidation allowBlank="true" sqref="AO287" type="list">
      <formula1>OFFSET(HiddenAttr!$B$1,MATCH($A$287,HiddenAttr!$A$1:$A$647,0)-1,0,COUNTIF(HiddenAttr!$A:$A,$A$287))</formula1>
    </dataValidation>
    <dataValidation allowBlank="true" sqref="AO288" type="list">
      <formula1>OFFSET(HiddenAttr!$B$1,MATCH($A$288,HiddenAttr!$A$1:$A$647,0)-1,0,COUNTIF(HiddenAttr!$A:$A,$A$288))</formula1>
    </dataValidation>
    <dataValidation allowBlank="true" sqref="AO289" type="list">
      <formula1>OFFSET(HiddenAttr!$B$1,MATCH($A$289,HiddenAttr!$A$1:$A$647,0)-1,0,COUNTIF(HiddenAttr!$A:$A,$A$289))</formula1>
    </dataValidation>
    <dataValidation allowBlank="true" sqref="AO290" type="list">
      <formula1>OFFSET(HiddenAttr!$B$1,MATCH($A$290,HiddenAttr!$A$1:$A$647,0)-1,0,COUNTIF(HiddenAttr!$A:$A,$A$290))</formula1>
    </dataValidation>
    <dataValidation allowBlank="true" sqref="AO291" type="list">
      <formula1>OFFSET(HiddenAttr!$B$1,MATCH($A$291,HiddenAttr!$A$1:$A$647,0)-1,0,COUNTIF(HiddenAttr!$A:$A,$A$291))</formula1>
    </dataValidation>
    <dataValidation allowBlank="true" sqref="AO292" type="list">
      <formula1>OFFSET(HiddenAttr!$B$1,MATCH($A$292,HiddenAttr!$A$1:$A$647,0)-1,0,COUNTIF(HiddenAttr!$A:$A,$A$292))</formula1>
    </dataValidation>
    <dataValidation allowBlank="true" sqref="AO293" type="list">
      <formula1>OFFSET(HiddenAttr!$B$1,MATCH($A$293,HiddenAttr!$A$1:$A$647,0)-1,0,COUNTIF(HiddenAttr!$A:$A,$A$293))</formula1>
    </dataValidation>
    <dataValidation allowBlank="true" sqref="AO294" type="list">
      <formula1>OFFSET(HiddenAttr!$B$1,MATCH($A$294,HiddenAttr!$A$1:$A$647,0)-1,0,COUNTIF(HiddenAttr!$A:$A,$A$294))</formula1>
    </dataValidation>
    <dataValidation allowBlank="true" sqref="AO295" type="list">
      <formula1>OFFSET(HiddenAttr!$B$1,MATCH($A$295,HiddenAttr!$A$1:$A$647,0)-1,0,COUNTIF(HiddenAttr!$A:$A,$A$295))</formula1>
    </dataValidation>
    <dataValidation allowBlank="true" sqref="AO296" type="list">
      <formula1>OFFSET(HiddenAttr!$B$1,MATCH($A$296,HiddenAttr!$A$1:$A$647,0)-1,0,COUNTIF(HiddenAttr!$A:$A,$A$296))</formula1>
    </dataValidation>
    <dataValidation allowBlank="true" sqref="AO297" type="list">
      <formula1>OFFSET(HiddenAttr!$B$1,MATCH($A$297,HiddenAttr!$A$1:$A$647,0)-1,0,COUNTIF(HiddenAttr!$A:$A,$A$297))</formula1>
    </dataValidation>
    <dataValidation allowBlank="true" sqref="AO298" type="list">
      <formula1>OFFSET(HiddenAttr!$B$1,MATCH($A$298,HiddenAttr!$A$1:$A$647,0)-1,0,COUNTIF(HiddenAttr!$A:$A,$A$298))</formula1>
    </dataValidation>
    <dataValidation allowBlank="true" sqref="AO299" type="list">
      <formula1>OFFSET(HiddenAttr!$B$1,MATCH($A$299,HiddenAttr!$A$1:$A$647,0)-1,0,COUNTIF(HiddenAttr!$A:$A,$A$299))</formula1>
    </dataValidation>
    <dataValidation allowBlank="true" sqref="AO300" type="list">
      <formula1>OFFSET(HiddenAttr!$B$1,MATCH($A$300,HiddenAttr!$A$1:$A$647,0)-1,0,COUNTIF(HiddenAttr!$A:$A,$A$300))</formula1>
    </dataValidation>
    <dataValidation allowBlank="true" sqref="AO301" type="list">
      <formula1>OFFSET(HiddenAttr!$B$1,MATCH($A$301,HiddenAttr!$A$1:$A$647,0)-1,0,COUNTIF(HiddenAttr!$A:$A,$A$301))</formula1>
    </dataValidation>
    <dataValidation allowBlank="true" sqref="AO302" type="list">
      <formula1>OFFSET(HiddenAttr!$B$1,MATCH($A$302,HiddenAttr!$A$1:$A$647,0)-1,0,COUNTIF(HiddenAttr!$A:$A,$A$302))</formula1>
    </dataValidation>
    <dataValidation allowBlank="true" sqref="AO303" type="list">
      <formula1>OFFSET(HiddenAttr!$B$1,MATCH($A$303,HiddenAttr!$A$1:$A$647,0)-1,0,COUNTIF(HiddenAttr!$A:$A,$A$303))</formula1>
    </dataValidation>
    <dataValidation allowBlank="true" sqref="AO304" type="list">
      <formula1>OFFSET(HiddenAttr!$B$1,MATCH($A$304,HiddenAttr!$A$1:$A$647,0)-1,0,COUNTIF(HiddenAttr!$A:$A,$A$304))</formula1>
    </dataValidation>
    <dataValidation allowBlank="true" sqref="AO305" type="list">
      <formula1>OFFSET(HiddenAttr!$B$1,MATCH($A$305,HiddenAttr!$A$1:$A$647,0)-1,0,COUNTIF(HiddenAttr!$A:$A,$A$305))</formula1>
    </dataValidation>
    <dataValidation allowBlank="true" sqref="AO306" type="list">
      <formula1>OFFSET(HiddenAttr!$B$1,MATCH($A$306,HiddenAttr!$A$1:$A$647,0)-1,0,COUNTIF(HiddenAttr!$A:$A,$A$306))</formula1>
    </dataValidation>
    <dataValidation allowBlank="true" sqref="AO307" type="list">
      <formula1>OFFSET(HiddenAttr!$B$1,MATCH($A$307,HiddenAttr!$A$1:$A$647,0)-1,0,COUNTIF(HiddenAttr!$A:$A,$A$307))</formula1>
    </dataValidation>
    <dataValidation allowBlank="true" sqref="AO308" type="list">
      <formula1>OFFSET(HiddenAttr!$B$1,MATCH($A$308,HiddenAttr!$A$1:$A$647,0)-1,0,COUNTIF(HiddenAttr!$A:$A,$A$308))</formula1>
    </dataValidation>
    <dataValidation allowBlank="true" sqref="AO309" type="list">
      <formula1>OFFSET(HiddenAttr!$B$1,MATCH($A$309,HiddenAttr!$A$1:$A$647,0)-1,0,COUNTIF(HiddenAttr!$A:$A,$A$309))</formula1>
    </dataValidation>
    <dataValidation allowBlank="true" sqref="AO310" type="list">
      <formula1>OFFSET(HiddenAttr!$B$1,MATCH($A$310,HiddenAttr!$A$1:$A$647,0)-1,0,COUNTIF(HiddenAttr!$A:$A,$A$310))</formula1>
    </dataValidation>
    <dataValidation allowBlank="true" sqref="AO311" type="list">
      <formula1>OFFSET(HiddenAttr!$B$1,MATCH($A$311,HiddenAttr!$A$1:$A$647,0)-1,0,COUNTIF(HiddenAttr!$A:$A,$A$311))</formula1>
    </dataValidation>
    <dataValidation allowBlank="true" sqref="AO312" type="list">
      <formula1>OFFSET(HiddenAttr!$B$1,MATCH($A$312,HiddenAttr!$A$1:$A$647,0)-1,0,COUNTIF(HiddenAttr!$A:$A,$A$312))</formula1>
    </dataValidation>
    <dataValidation allowBlank="true" sqref="AO313" type="list">
      <formula1>OFFSET(HiddenAttr!$B$1,MATCH($A$313,HiddenAttr!$A$1:$A$647,0)-1,0,COUNTIF(HiddenAttr!$A:$A,$A$313))</formula1>
    </dataValidation>
    <dataValidation allowBlank="true" sqref="AO314" type="list">
      <formula1>OFFSET(HiddenAttr!$B$1,MATCH($A$314,HiddenAttr!$A$1:$A$647,0)-1,0,COUNTIF(HiddenAttr!$A:$A,$A$314))</formula1>
    </dataValidation>
    <dataValidation allowBlank="true" sqref="AO315" type="list">
      <formula1>OFFSET(HiddenAttr!$B$1,MATCH($A$315,HiddenAttr!$A$1:$A$647,0)-1,0,COUNTIF(HiddenAttr!$A:$A,$A$315))</formula1>
    </dataValidation>
    <dataValidation allowBlank="true" sqref="AO316" type="list">
      <formula1>OFFSET(HiddenAttr!$B$1,MATCH($A$316,HiddenAttr!$A$1:$A$647,0)-1,0,COUNTIF(HiddenAttr!$A:$A,$A$316))</formula1>
    </dataValidation>
    <dataValidation allowBlank="true" sqref="AO317" type="list">
      <formula1>OFFSET(HiddenAttr!$B$1,MATCH($A$317,HiddenAttr!$A$1:$A$647,0)-1,0,COUNTIF(HiddenAttr!$A:$A,$A$317))</formula1>
    </dataValidation>
    <dataValidation allowBlank="true" sqref="AO318" type="list">
      <formula1>OFFSET(HiddenAttr!$B$1,MATCH($A$318,HiddenAttr!$A$1:$A$647,0)-1,0,COUNTIF(HiddenAttr!$A:$A,$A$318))</formula1>
    </dataValidation>
    <dataValidation allowBlank="true" sqref="AO319" type="list">
      <formula1>OFFSET(HiddenAttr!$B$1,MATCH($A$319,HiddenAttr!$A$1:$A$647,0)-1,0,COUNTIF(HiddenAttr!$A:$A,$A$319))</formula1>
    </dataValidation>
    <dataValidation allowBlank="true" sqref="AO320" type="list">
      <formula1>OFFSET(HiddenAttr!$B$1,MATCH($A$320,HiddenAttr!$A$1:$A$647,0)-1,0,COUNTIF(HiddenAttr!$A:$A,$A$320))</formula1>
    </dataValidation>
    <dataValidation allowBlank="true" sqref="AO321" type="list">
      <formula1>OFFSET(HiddenAttr!$B$1,MATCH($A$321,HiddenAttr!$A$1:$A$647,0)-1,0,COUNTIF(HiddenAttr!$A:$A,$A$321))</formula1>
    </dataValidation>
    <dataValidation allowBlank="true" sqref="AO322" type="list">
      <formula1>OFFSET(HiddenAttr!$B$1,MATCH($A$322,HiddenAttr!$A$1:$A$647,0)-1,0,COUNTIF(HiddenAttr!$A:$A,$A$322))</formula1>
    </dataValidation>
    <dataValidation allowBlank="true" sqref="AO323" type="list">
      <formula1>OFFSET(HiddenAttr!$B$1,MATCH($A$323,HiddenAttr!$A$1:$A$647,0)-1,0,COUNTIF(HiddenAttr!$A:$A,$A$323))</formula1>
    </dataValidation>
    <dataValidation allowBlank="true" sqref="AO324" type="list">
      <formula1>OFFSET(HiddenAttr!$B$1,MATCH($A$324,HiddenAttr!$A$1:$A$647,0)-1,0,COUNTIF(HiddenAttr!$A:$A,$A$324))</formula1>
    </dataValidation>
    <dataValidation allowBlank="true" sqref="AO325" type="list">
      <formula1>OFFSET(HiddenAttr!$B$1,MATCH($A$325,HiddenAttr!$A$1:$A$647,0)-1,0,COUNTIF(HiddenAttr!$A:$A,$A$325))</formula1>
    </dataValidation>
    <dataValidation allowBlank="true" sqref="AO326" type="list">
      <formula1>OFFSET(HiddenAttr!$B$1,MATCH($A$326,HiddenAttr!$A$1:$A$647,0)-1,0,COUNTIF(HiddenAttr!$A:$A,$A$326))</formula1>
    </dataValidation>
    <dataValidation allowBlank="true" sqref="AO327" type="list">
      <formula1>OFFSET(HiddenAttr!$B$1,MATCH($A$327,HiddenAttr!$A$1:$A$647,0)-1,0,COUNTIF(HiddenAttr!$A:$A,$A$327))</formula1>
    </dataValidation>
    <dataValidation allowBlank="true" sqref="AO328" type="list">
      <formula1>OFFSET(HiddenAttr!$B$1,MATCH($A$328,HiddenAttr!$A$1:$A$647,0)-1,0,COUNTIF(HiddenAttr!$A:$A,$A$328))</formula1>
    </dataValidation>
    <dataValidation allowBlank="true" sqref="AO329" type="list">
      <formula1>OFFSET(HiddenAttr!$B$1,MATCH($A$329,HiddenAttr!$A$1:$A$647,0)-1,0,COUNTIF(HiddenAttr!$A:$A,$A$329))</formula1>
    </dataValidation>
    <dataValidation allowBlank="true" sqref="AO330" type="list">
      <formula1>OFFSET(HiddenAttr!$B$1,MATCH($A$330,HiddenAttr!$A$1:$A$647,0)-1,0,COUNTIF(HiddenAttr!$A:$A,$A$330))</formula1>
    </dataValidation>
    <dataValidation allowBlank="true" sqref="AO331" type="list">
      <formula1>OFFSET(HiddenAttr!$B$1,MATCH($A$331,HiddenAttr!$A$1:$A$647,0)-1,0,COUNTIF(HiddenAttr!$A:$A,$A$331))</formula1>
    </dataValidation>
    <dataValidation allowBlank="true" sqref="AO332" type="list">
      <formula1>OFFSET(HiddenAttr!$B$1,MATCH($A$332,HiddenAttr!$A$1:$A$647,0)-1,0,COUNTIF(HiddenAttr!$A:$A,$A$332))</formula1>
    </dataValidation>
    <dataValidation allowBlank="true" sqref="AO333" type="list">
      <formula1>OFFSET(HiddenAttr!$B$1,MATCH($A$333,HiddenAttr!$A$1:$A$647,0)-1,0,COUNTIF(HiddenAttr!$A:$A,$A$333))</formula1>
    </dataValidation>
    <dataValidation allowBlank="true" sqref="AO334" type="list">
      <formula1>OFFSET(HiddenAttr!$B$1,MATCH($A$334,HiddenAttr!$A$1:$A$647,0)-1,0,COUNTIF(HiddenAttr!$A:$A,$A$334))</formula1>
    </dataValidation>
    <dataValidation allowBlank="true" sqref="AO335" type="list">
      <formula1>OFFSET(HiddenAttr!$B$1,MATCH($A$335,HiddenAttr!$A$1:$A$647,0)-1,0,COUNTIF(HiddenAttr!$A:$A,$A$335))</formula1>
    </dataValidation>
    <dataValidation allowBlank="true" sqref="AO336" type="list">
      <formula1>OFFSET(HiddenAttr!$B$1,MATCH($A$336,HiddenAttr!$A$1:$A$647,0)-1,0,COUNTIF(HiddenAttr!$A:$A,$A$336))</formula1>
    </dataValidation>
    <dataValidation allowBlank="true" sqref="AO337" type="list">
      <formula1>OFFSET(HiddenAttr!$B$1,MATCH($A$337,HiddenAttr!$A$1:$A$647,0)-1,0,COUNTIF(HiddenAttr!$A:$A,$A$337))</formula1>
    </dataValidation>
    <dataValidation allowBlank="true" sqref="AO338" type="list">
      <formula1>OFFSET(HiddenAttr!$B$1,MATCH($A$338,HiddenAttr!$A$1:$A$647,0)-1,0,COUNTIF(HiddenAttr!$A:$A,$A$338))</formula1>
    </dataValidation>
    <dataValidation allowBlank="true" sqref="AO339" type="list">
      <formula1>OFFSET(HiddenAttr!$B$1,MATCH($A$339,HiddenAttr!$A$1:$A$647,0)-1,0,COUNTIF(HiddenAttr!$A:$A,$A$339))</formula1>
    </dataValidation>
    <dataValidation allowBlank="true" sqref="AO340" type="list">
      <formula1>OFFSET(HiddenAttr!$B$1,MATCH($A$340,HiddenAttr!$A$1:$A$647,0)-1,0,COUNTIF(HiddenAttr!$A:$A,$A$340))</formula1>
    </dataValidation>
    <dataValidation allowBlank="true" sqref="AO341" type="list">
      <formula1>OFFSET(HiddenAttr!$B$1,MATCH($A$341,HiddenAttr!$A$1:$A$647,0)-1,0,COUNTIF(HiddenAttr!$A:$A,$A$341))</formula1>
    </dataValidation>
    <dataValidation allowBlank="true" sqref="AO342" type="list">
      <formula1>OFFSET(HiddenAttr!$B$1,MATCH($A$342,HiddenAttr!$A$1:$A$647,0)-1,0,COUNTIF(HiddenAttr!$A:$A,$A$342))</formula1>
    </dataValidation>
    <dataValidation allowBlank="true" sqref="AO343" type="list">
      <formula1>OFFSET(HiddenAttr!$B$1,MATCH($A$343,HiddenAttr!$A$1:$A$647,0)-1,0,COUNTIF(HiddenAttr!$A:$A,$A$343))</formula1>
    </dataValidation>
    <dataValidation allowBlank="true" sqref="AO344" type="list">
      <formula1>OFFSET(HiddenAttr!$B$1,MATCH($A$344,HiddenAttr!$A$1:$A$647,0)-1,0,COUNTIF(HiddenAttr!$A:$A,$A$344))</formula1>
    </dataValidation>
    <dataValidation allowBlank="true" sqref="AO345" type="list">
      <formula1>OFFSET(HiddenAttr!$B$1,MATCH($A$345,HiddenAttr!$A$1:$A$647,0)-1,0,COUNTIF(HiddenAttr!$A:$A,$A$345))</formula1>
    </dataValidation>
    <dataValidation allowBlank="true" sqref="AO346" type="list">
      <formula1>OFFSET(HiddenAttr!$B$1,MATCH($A$346,HiddenAttr!$A$1:$A$647,0)-1,0,COUNTIF(HiddenAttr!$A:$A,$A$346))</formula1>
    </dataValidation>
    <dataValidation allowBlank="true" sqref="AO347" type="list">
      <formula1>OFFSET(HiddenAttr!$B$1,MATCH($A$347,HiddenAttr!$A$1:$A$647,0)-1,0,COUNTIF(HiddenAttr!$A:$A,$A$347))</formula1>
    </dataValidation>
    <dataValidation allowBlank="true" sqref="AO348" type="list">
      <formula1>OFFSET(HiddenAttr!$B$1,MATCH($A$348,HiddenAttr!$A$1:$A$647,0)-1,0,COUNTIF(HiddenAttr!$A:$A,$A$348))</formula1>
    </dataValidation>
    <dataValidation allowBlank="true" sqref="AO349" type="list">
      <formula1>OFFSET(HiddenAttr!$B$1,MATCH($A$349,HiddenAttr!$A$1:$A$647,0)-1,0,COUNTIF(HiddenAttr!$A:$A,$A$349))</formula1>
    </dataValidation>
    <dataValidation allowBlank="true" sqref="AO350" type="list">
      <formula1>OFFSET(HiddenAttr!$B$1,MATCH($A$350,HiddenAttr!$A$1:$A$647,0)-1,0,COUNTIF(HiddenAttr!$A:$A,$A$350))</formula1>
    </dataValidation>
    <dataValidation allowBlank="true" sqref="AO351" type="list">
      <formula1>OFFSET(HiddenAttr!$B$1,MATCH($A$351,HiddenAttr!$A$1:$A$647,0)-1,0,COUNTIF(HiddenAttr!$A:$A,$A$351))</formula1>
    </dataValidation>
    <dataValidation allowBlank="true" sqref="AO352" type="list">
      <formula1>OFFSET(HiddenAttr!$B$1,MATCH($A$352,HiddenAttr!$A$1:$A$647,0)-1,0,COUNTIF(HiddenAttr!$A:$A,$A$352))</formula1>
    </dataValidation>
    <dataValidation allowBlank="true" sqref="AO353" type="list">
      <formula1>OFFSET(HiddenAttr!$B$1,MATCH($A$353,HiddenAttr!$A$1:$A$647,0)-1,0,COUNTIF(HiddenAttr!$A:$A,$A$353))</formula1>
    </dataValidation>
    <dataValidation allowBlank="true" sqref="AO354" type="list">
      <formula1>OFFSET(HiddenAttr!$B$1,MATCH($A$354,HiddenAttr!$A$1:$A$647,0)-1,0,COUNTIF(HiddenAttr!$A:$A,$A$354))</formula1>
    </dataValidation>
    <dataValidation allowBlank="true" sqref="AO355" type="list">
      <formula1>OFFSET(HiddenAttr!$B$1,MATCH($A$355,HiddenAttr!$A$1:$A$647,0)-1,0,COUNTIF(HiddenAttr!$A:$A,$A$355))</formula1>
    </dataValidation>
    <dataValidation allowBlank="true" sqref="AO356" type="list">
      <formula1>OFFSET(HiddenAttr!$B$1,MATCH($A$356,HiddenAttr!$A$1:$A$647,0)-1,0,COUNTIF(HiddenAttr!$A:$A,$A$356))</formula1>
    </dataValidation>
    <dataValidation allowBlank="true" sqref="AO357" type="list">
      <formula1>OFFSET(HiddenAttr!$B$1,MATCH($A$357,HiddenAttr!$A$1:$A$647,0)-1,0,COUNTIF(HiddenAttr!$A:$A,$A$357))</formula1>
    </dataValidation>
    <dataValidation allowBlank="true" sqref="AO358" type="list">
      <formula1>OFFSET(HiddenAttr!$B$1,MATCH($A$358,HiddenAttr!$A$1:$A$647,0)-1,0,COUNTIF(HiddenAttr!$A:$A,$A$358))</formula1>
    </dataValidation>
    <dataValidation allowBlank="true" sqref="AO359" type="list">
      <formula1>OFFSET(HiddenAttr!$B$1,MATCH($A$359,HiddenAttr!$A$1:$A$647,0)-1,0,COUNTIF(HiddenAttr!$A:$A,$A$359))</formula1>
    </dataValidation>
    <dataValidation allowBlank="true" sqref="AO360" type="list">
      <formula1>OFFSET(HiddenAttr!$B$1,MATCH($A$360,HiddenAttr!$A$1:$A$647,0)-1,0,COUNTIF(HiddenAttr!$A:$A,$A$360))</formula1>
    </dataValidation>
    <dataValidation allowBlank="true" sqref="AO361" type="list">
      <formula1>OFFSET(HiddenAttr!$B$1,MATCH($A$361,HiddenAttr!$A$1:$A$647,0)-1,0,COUNTIF(HiddenAttr!$A:$A,$A$361))</formula1>
    </dataValidation>
    <dataValidation allowBlank="true" sqref="AO362" type="list">
      <formula1>OFFSET(HiddenAttr!$B$1,MATCH($A$362,HiddenAttr!$A$1:$A$647,0)-1,0,COUNTIF(HiddenAttr!$A:$A,$A$362))</formula1>
    </dataValidation>
    <dataValidation allowBlank="true" sqref="AO363" type="list">
      <formula1>OFFSET(HiddenAttr!$B$1,MATCH($A$363,HiddenAttr!$A$1:$A$647,0)-1,0,COUNTIF(HiddenAttr!$A:$A,$A$363))</formula1>
    </dataValidation>
    <dataValidation allowBlank="true" sqref="AO364" type="list">
      <formula1>OFFSET(HiddenAttr!$B$1,MATCH($A$364,HiddenAttr!$A$1:$A$647,0)-1,0,COUNTIF(HiddenAttr!$A:$A,$A$364))</formula1>
    </dataValidation>
    <dataValidation allowBlank="true" sqref="AO365" type="list">
      <formula1>OFFSET(HiddenAttr!$B$1,MATCH($A$365,HiddenAttr!$A$1:$A$647,0)-1,0,COUNTIF(HiddenAttr!$A:$A,$A$365))</formula1>
    </dataValidation>
    <dataValidation allowBlank="true" sqref="AO366" type="list">
      <formula1>OFFSET(HiddenAttr!$B$1,MATCH($A$366,HiddenAttr!$A$1:$A$647,0)-1,0,COUNTIF(HiddenAttr!$A:$A,$A$366))</formula1>
    </dataValidation>
    <dataValidation allowBlank="true" sqref="AO367" type="list">
      <formula1>OFFSET(HiddenAttr!$B$1,MATCH($A$367,HiddenAttr!$A$1:$A$647,0)-1,0,COUNTIF(HiddenAttr!$A:$A,$A$367))</formula1>
    </dataValidation>
    <dataValidation allowBlank="true" sqref="AO368" type="list">
      <formula1>OFFSET(HiddenAttr!$B$1,MATCH($A$368,HiddenAttr!$A$1:$A$647,0)-1,0,COUNTIF(HiddenAttr!$A:$A,$A$368))</formula1>
    </dataValidation>
    <dataValidation allowBlank="true" sqref="AO369" type="list">
      <formula1>OFFSET(HiddenAttr!$B$1,MATCH($A$369,HiddenAttr!$A$1:$A$647,0)-1,0,COUNTIF(HiddenAttr!$A:$A,$A$369))</formula1>
    </dataValidation>
    <dataValidation allowBlank="true" sqref="AO370" type="list">
      <formula1>OFFSET(HiddenAttr!$B$1,MATCH($A$370,HiddenAttr!$A$1:$A$647,0)-1,0,COUNTIF(HiddenAttr!$A:$A,$A$370))</formula1>
    </dataValidation>
    <dataValidation allowBlank="true" sqref="AO371" type="list">
      <formula1>OFFSET(HiddenAttr!$B$1,MATCH($A$371,HiddenAttr!$A$1:$A$647,0)-1,0,COUNTIF(HiddenAttr!$A:$A,$A$371))</formula1>
    </dataValidation>
    <dataValidation allowBlank="true" sqref="AO372" type="list">
      <formula1>OFFSET(HiddenAttr!$B$1,MATCH($A$372,HiddenAttr!$A$1:$A$647,0)-1,0,COUNTIF(HiddenAttr!$A:$A,$A$372))</formula1>
    </dataValidation>
    <dataValidation allowBlank="true" sqref="AO373" type="list">
      <formula1>OFFSET(HiddenAttr!$B$1,MATCH($A$373,HiddenAttr!$A$1:$A$647,0)-1,0,COUNTIF(HiddenAttr!$A:$A,$A$373))</formula1>
    </dataValidation>
    <dataValidation allowBlank="true" sqref="AO374" type="list">
      <formula1>OFFSET(HiddenAttr!$B$1,MATCH($A$374,HiddenAttr!$A$1:$A$647,0)-1,0,COUNTIF(HiddenAttr!$A:$A,$A$374))</formula1>
    </dataValidation>
    <dataValidation allowBlank="true" sqref="AO375" type="list">
      <formula1>OFFSET(HiddenAttr!$B$1,MATCH($A$375,HiddenAttr!$A$1:$A$647,0)-1,0,COUNTIF(HiddenAttr!$A:$A,$A$375))</formula1>
    </dataValidation>
    <dataValidation allowBlank="true" sqref="AO376" type="list">
      <formula1>OFFSET(HiddenAttr!$B$1,MATCH($A$376,HiddenAttr!$A$1:$A$647,0)-1,0,COUNTIF(HiddenAttr!$A:$A,$A$376))</formula1>
    </dataValidation>
    <dataValidation allowBlank="true" sqref="AO377" type="list">
      <formula1>OFFSET(HiddenAttr!$B$1,MATCH($A$377,HiddenAttr!$A$1:$A$647,0)-1,0,COUNTIF(HiddenAttr!$A:$A,$A$377))</formula1>
    </dataValidation>
    <dataValidation allowBlank="true" sqref="AO378" type="list">
      <formula1>OFFSET(HiddenAttr!$B$1,MATCH($A$378,HiddenAttr!$A$1:$A$647,0)-1,0,COUNTIF(HiddenAttr!$A:$A,$A$378))</formula1>
    </dataValidation>
    <dataValidation allowBlank="true" sqref="AO379" type="list">
      <formula1>OFFSET(HiddenAttr!$B$1,MATCH($A$379,HiddenAttr!$A$1:$A$647,0)-1,0,COUNTIF(HiddenAttr!$A:$A,$A$379))</formula1>
    </dataValidation>
    <dataValidation allowBlank="true" sqref="AO380" type="list">
      <formula1>OFFSET(HiddenAttr!$B$1,MATCH($A$380,HiddenAttr!$A$1:$A$647,0)-1,0,COUNTIF(HiddenAttr!$A:$A,$A$380))</formula1>
    </dataValidation>
    <dataValidation allowBlank="true" sqref="AO381" type="list">
      <formula1>OFFSET(HiddenAttr!$B$1,MATCH($A$381,HiddenAttr!$A$1:$A$647,0)-1,0,COUNTIF(HiddenAttr!$A:$A,$A$381))</formula1>
    </dataValidation>
    <dataValidation allowBlank="true" sqref="AO382" type="list">
      <formula1>OFFSET(HiddenAttr!$B$1,MATCH($A$382,HiddenAttr!$A$1:$A$647,0)-1,0,COUNTIF(HiddenAttr!$A:$A,$A$382))</formula1>
    </dataValidation>
    <dataValidation allowBlank="true" sqref="AO383" type="list">
      <formula1>OFFSET(HiddenAttr!$B$1,MATCH($A$383,HiddenAttr!$A$1:$A$647,0)-1,0,COUNTIF(HiddenAttr!$A:$A,$A$383))</formula1>
    </dataValidation>
    <dataValidation allowBlank="true" sqref="AO384" type="list">
      <formula1>OFFSET(HiddenAttr!$B$1,MATCH($A$384,HiddenAttr!$A$1:$A$647,0)-1,0,COUNTIF(HiddenAttr!$A:$A,$A$384))</formula1>
    </dataValidation>
    <dataValidation allowBlank="true" sqref="AO385" type="list">
      <formula1>OFFSET(HiddenAttr!$B$1,MATCH($A$385,HiddenAttr!$A$1:$A$647,0)-1,0,COUNTIF(HiddenAttr!$A:$A,$A$385))</formula1>
    </dataValidation>
    <dataValidation allowBlank="true" sqref="AO386" type="list">
      <formula1>OFFSET(HiddenAttr!$B$1,MATCH($A$386,HiddenAttr!$A$1:$A$647,0)-1,0,COUNTIF(HiddenAttr!$A:$A,$A$386))</formula1>
    </dataValidation>
    <dataValidation allowBlank="true" sqref="AO387" type="list">
      <formula1>OFFSET(HiddenAttr!$B$1,MATCH($A$387,HiddenAttr!$A$1:$A$647,0)-1,0,COUNTIF(HiddenAttr!$A:$A,$A$387))</formula1>
    </dataValidation>
    <dataValidation allowBlank="true" sqref="AO388" type="list">
      <formula1>OFFSET(HiddenAttr!$B$1,MATCH($A$388,HiddenAttr!$A$1:$A$647,0)-1,0,COUNTIF(HiddenAttr!$A:$A,$A$388))</formula1>
    </dataValidation>
    <dataValidation allowBlank="true" sqref="AO389" type="list">
      <formula1>OFFSET(HiddenAttr!$B$1,MATCH($A$389,HiddenAttr!$A$1:$A$647,0)-1,0,COUNTIF(HiddenAttr!$A:$A,$A$389))</formula1>
    </dataValidation>
    <dataValidation allowBlank="true" sqref="AO390" type="list">
      <formula1>OFFSET(HiddenAttr!$B$1,MATCH($A$390,HiddenAttr!$A$1:$A$647,0)-1,0,COUNTIF(HiddenAttr!$A:$A,$A$390))</formula1>
    </dataValidation>
    <dataValidation allowBlank="true" sqref="AO391" type="list">
      <formula1>OFFSET(HiddenAttr!$B$1,MATCH($A$391,HiddenAttr!$A$1:$A$647,0)-1,0,COUNTIF(HiddenAttr!$A:$A,$A$391))</formula1>
    </dataValidation>
    <dataValidation allowBlank="true" sqref="AO392" type="list">
      <formula1>OFFSET(HiddenAttr!$B$1,MATCH($A$392,HiddenAttr!$A$1:$A$647,0)-1,0,COUNTIF(HiddenAttr!$A:$A,$A$392))</formula1>
    </dataValidation>
    <dataValidation allowBlank="true" sqref="AO393" type="list">
      <formula1>OFFSET(HiddenAttr!$B$1,MATCH($A$393,HiddenAttr!$A$1:$A$647,0)-1,0,COUNTIF(HiddenAttr!$A:$A,$A$393))</formula1>
    </dataValidation>
    <dataValidation allowBlank="true" sqref="AO394" type="list">
      <formula1>OFFSET(HiddenAttr!$B$1,MATCH($A$394,HiddenAttr!$A$1:$A$647,0)-1,0,COUNTIF(HiddenAttr!$A:$A,$A$394))</formula1>
    </dataValidation>
    <dataValidation allowBlank="true" sqref="AO395" type="list">
      <formula1>OFFSET(HiddenAttr!$B$1,MATCH($A$395,HiddenAttr!$A$1:$A$647,0)-1,0,COUNTIF(HiddenAttr!$A:$A,$A$395))</formula1>
    </dataValidation>
    <dataValidation allowBlank="true" sqref="AO396" type="list">
      <formula1>OFFSET(HiddenAttr!$B$1,MATCH($A$396,HiddenAttr!$A$1:$A$647,0)-1,0,COUNTIF(HiddenAttr!$A:$A,$A$396))</formula1>
    </dataValidation>
    <dataValidation allowBlank="true" sqref="AO397" type="list">
      <formula1>OFFSET(HiddenAttr!$B$1,MATCH($A$397,HiddenAttr!$A$1:$A$647,0)-1,0,COUNTIF(HiddenAttr!$A:$A,$A$397))</formula1>
    </dataValidation>
    <dataValidation allowBlank="true" sqref="AO398" type="list">
      <formula1>OFFSET(HiddenAttr!$B$1,MATCH($A$398,HiddenAttr!$A$1:$A$647,0)-1,0,COUNTIF(HiddenAttr!$A:$A,$A$398))</formula1>
    </dataValidation>
    <dataValidation allowBlank="true" sqref="AO399" type="list">
      <formula1>OFFSET(HiddenAttr!$B$1,MATCH($A$399,HiddenAttr!$A$1:$A$647,0)-1,0,COUNTIF(HiddenAttr!$A:$A,$A$399))</formula1>
    </dataValidation>
    <dataValidation allowBlank="true" sqref="AO400" type="list">
      <formula1>OFFSET(HiddenAttr!$B$1,MATCH($A$400,HiddenAttr!$A$1:$A$647,0)-1,0,COUNTIF(HiddenAttr!$A:$A,$A$400))</formula1>
    </dataValidation>
    <dataValidation allowBlank="true" sqref="AO401" type="list">
      <formula1>OFFSET(HiddenAttr!$B$1,MATCH($A$401,HiddenAttr!$A$1:$A$647,0)-1,0,COUNTIF(HiddenAttr!$A:$A,$A$401))</formula1>
    </dataValidation>
    <dataValidation allowBlank="true" sqref="AO402" type="list">
      <formula1>OFFSET(HiddenAttr!$B$1,MATCH($A$402,HiddenAttr!$A$1:$A$647,0)-1,0,COUNTIF(HiddenAttr!$A:$A,$A$402))</formula1>
    </dataValidation>
    <dataValidation allowBlank="true" sqref="AO403" type="list">
      <formula1>OFFSET(HiddenAttr!$B$1,MATCH($A$403,HiddenAttr!$A$1:$A$647,0)-1,0,COUNTIF(HiddenAttr!$A:$A,$A$403))</formula1>
    </dataValidation>
    <dataValidation allowBlank="true" sqref="AO404" type="list">
      <formula1>OFFSET(HiddenAttr!$B$1,MATCH($A$404,HiddenAttr!$A$1:$A$647,0)-1,0,COUNTIF(HiddenAttr!$A:$A,$A$404))</formula1>
    </dataValidation>
    <dataValidation allowBlank="true" sqref="AO405" type="list">
      <formula1>OFFSET(HiddenAttr!$B$1,MATCH($A$405,HiddenAttr!$A$1:$A$647,0)-1,0,COUNTIF(HiddenAttr!$A:$A,$A$405))</formula1>
    </dataValidation>
    <dataValidation allowBlank="true" sqref="AO406" type="list">
      <formula1>OFFSET(HiddenAttr!$B$1,MATCH($A$406,HiddenAttr!$A$1:$A$647,0)-1,0,COUNTIF(HiddenAttr!$A:$A,$A$406))</formula1>
    </dataValidation>
    <dataValidation allowBlank="true" sqref="AO407" type="list">
      <formula1>OFFSET(HiddenAttr!$B$1,MATCH($A$407,HiddenAttr!$A$1:$A$647,0)-1,0,COUNTIF(HiddenAttr!$A:$A,$A$407))</formula1>
    </dataValidation>
    <dataValidation allowBlank="true" sqref="AO408" type="list">
      <formula1>OFFSET(HiddenAttr!$B$1,MATCH($A$408,HiddenAttr!$A$1:$A$647,0)-1,0,COUNTIF(HiddenAttr!$A:$A,$A$408))</formula1>
    </dataValidation>
    <dataValidation allowBlank="true" sqref="AO409" type="list">
      <formula1>OFFSET(HiddenAttr!$B$1,MATCH($A$409,HiddenAttr!$A$1:$A$647,0)-1,0,COUNTIF(HiddenAttr!$A:$A,$A$409))</formula1>
    </dataValidation>
    <dataValidation allowBlank="true" sqref="AO410" type="list">
      <formula1>OFFSET(HiddenAttr!$B$1,MATCH($A$410,HiddenAttr!$A$1:$A$647,0)-1,0,COUNTIF(HiddenAttr!$A:$A,$A$410))</formula1>
    </dataValidation>
    <dataValidation allowBlank="true" sqref="AO411" type="list">
      <formula1>OFFSET(HiddenAttr!$B$1,MATCH($A$411,HiddenAttr!$A$1:$A$647,0)-1,0,COUNTIF(HiddenAttr!$A:$A,$A$411))</formula1>
    </dataValidation>
    <dataValidation allowBlank="true" sqref="AO412" type="list">
      <formula1>OFFSET(HiddenAttr!$B$1,MATCH($A$412,HiddenAttr!$A$1:$A$647,0)-1,0,COUNTIF(HiddenAttr!$A:$A,$A$412))</formula1>
    </dataValidation>
    <dataValidation allowBlank="true" sqref="AO413" type="list">
      <formula1>OFFSET(HiddenAttr!$B$1,MATCH($A$413,HiddenAttr!$A$1:$A$647,0)-1,0,COUNTIF(HiddenAttr!$A:$A,$A$413))</formula1>
    </dataValidation>
    <dataValidation allowBlank="true" sqref="AO414" type="list">
      <formula1>OFFSET(HiddenAttr!$B$1,MATCH($A$414,HiddenAttr!$A$1:$A$647,0)-1,0,COUNTIF(HiddenAttr!$A:$A,$A$414))</formula1>
    </dataValidation>
    <dataValidation allowBlank="true" sqref="AO415" type="list">
      <formula1>OFFSET(HiddenAttr!$B$1,MATCH($A$415,HiddenAttr!$A$1:$A$647,0)-1,0,COUNTIF(HiddenAttr!$A:$A,$A$415))</formula1>
    </dataValidation>
    <dataValidation allowBlank="true" sqref="AO416" type="list">
      <formula1>OFFSET(HiddenAttr!$B$1,MATCH($A$416,HiddenAttr!$A$1:$A$647,0)-1,0,COUNTIF(HiddenAttr!$A:$A,$A$416))</formula1>
    </dataValidation>
    <dataValidation allowBlank="true" sqref="AO417" type="list">
      <formula1>OFFSET(HiddenAttr!$B$1,MATCH($A$417,HiddenAttr!$A$1:$A$647,0)-1,0,COUNTIF(HiddenAttr!$A:$A,$A$417))</formula1>
    </dataValidation>
    <dataValidation allowBlank="true" sqref="AO418" type="list">
      <formula1>OFFSET(HiddenAttr!$B$1,MATCH($A$418,HiddenAttr!$A$1:$A$647,0)-1,0,COUNTIF(HiddenAttr!$A:$A,$A$418))</formula1>
    </dataValidation>
    <dataValidation allowBlank="true" sqref="AO419" type="list">
      <formula1>OFFSET(HiddenAttr!$B$1,MATCH($A$419,HiddenAttr!$A$1:$A$647,0)-1,0,COUNTIF(HiddenAttr!$A:$A,$A$419))</formula1>
    </dataValidation>
    <dataValidation allowBlank="true" sqref="AO420" type="list">
      <formula1>OFFSET(HiddenAttr!$B$1,MATCH($A$420,HiddenAttr!$A$1:$A$647,0)-1,0,COUNTIF(HiddenAttr!$A:$A,$A$420))</formula1>
    </dataValidation>
    <dataValidation allowBlank="true" sqref="AO421" type="list">
      <formula1>OFFSET(HiddenAttr!$B$1,MATCH($A$421,HiddenAttr!$A$1:$A$647,0)-1,0,COUNTIF(HiddenAttr!$A:$A,$A$421))</formula1>
    </dataValidation>
    <dataValidation allowBlank="true" sqref="AO422" type="list">
      <formula1>OFFSET(HiddenAttr!$B$1,MATCH($A$422,HiddenAttr!$A$1:$A$647,0)-1,0,COUNTIF(HiddenAttr!$A:$A,$A$422))</formula1>
    </dataValidation>
    <dataValidation allowBlank="true" sqref="AO423" type="list">
      <formula1>OFFSET(HiddenAttr!$B$1,MATCH($A$423,HiddenAttr!$A$1:$A$647,0)-1,0,COUNTIF(HiddenAttr!$A:$A,$A$423))</formula1>
    </dataValidation>
    <dataValidation allowBlank="true" sqref="AO424" type="list">
      <formula1>OFFSET(HiddenAttr!$B$1,MATCH($A$424,HiddenAttr!$A$1:$A$647,0)-1,0,COUNTIF(HiddenAttr!$A:$A,$A$424))</formula1>
    </dataValidation>
    <dataValidation allowBlank="true" sqref="AO425" type="list">
      <formula1>OFFSET(HiddenAttr!$B$1,MATCH($A$425,HiddenAttr!$A$1:$A$647,0)-1,0,COUNTIF(HiddenAttr!$A:$A,$A$425))</formula1>
    </dataValidation>
    <dataValidation allowBlank="true" sqref="AO426" type="list">
      <formula1>OFFSET(HiddenAttr!$B$1,MATCH($A$426,HiddenAttr!$A$1:$A$647,0)-1,0,COUNTIF(HiddenAttr!$A:$A,$A$426))</formula1>
    </dataValidation>
    <dataValidation allowBlank="true" sqref="AO427" type="list">
      <formula1>OFFSET(HiddenAttr!$B$1,MATCH($A$427,HiddenAttr!$A$1:$A$647,0)-1,0,COUNTIF(HiddenAttr!$A:$A,$A$427))</formula1>
    </dataValidation>
    <dataValidation allowBlank="true" sqref="AO428" type="list">
      <formula1>OFFSET(HiddenAttr!$B$1,MATCH($A$428,HiddenAttr!$A$1:$A$647,0)-1,0,COUNTIF(HiddenAttr!$A:$A,$A$428))</formula1>
    </dataValidation>
    <dataValidation allowBlank="true" sqref="AO429" type="list">
      <formula1>OFFSET(HiddenAttr!$B$1,MATCH($A$429,HiddenAttr!$A$1:$A$647,0)-1,0,COUNTIF(HiddenAttr!$A:$A,$A$429))</formula1>
    </dataValidation>
    <dataValidation allowBlank="true" sqref="AO430" type="list">
      <formula1>OFFSET(HiddenAttr!$B$1,MATCH($A$430,HiddenAttr!$A$1:$A$647,0)-1,0,COUNTIF(HiddenAttr!$A:$A,$A$430))</formula1>
    </dataValidation>
    <dataValidation allowBlank="true" sqref="AO431" type="list">
      <formula1>OFFSET(HiddenAttr!$B$1,MATCH($A$431,HiddenAttr!$A$1:$A$647,0)-1,0,COUNTIF(HiddenAttr!$A:$A,$A$431))</formula1>
    </dataValidation>
    <dataValidation allowBlank="true" sqref="AO432" type="list">
      <formula1>OFFSET(HiddenAttr!$B$1,MATCH($A$432,HiddenAttr!$A$1:$A$647,0)-1,0,COUNTIF(HiddenAttr!$A:$A,$A$432))</formula1>
    </dataValidation>
    <dataValidation allowBlank="true" sqref="AO433" type="list">
      <formula1>OFFSET(HiddenAttr!$B$1,MATCH($A$433,HiddenAttr!$A$1:$A$647,0)-1,0,COUNTIF(HiddenAttr!$A:$A,$A$433))</formula1>
    </dataValidation>
    <dataValidation allowBlank="true" sqref="AO434" type="list">
      <formula1>OFFSET(HiddenAttr!$B$1,MATCH($A$434,HiddenAttr!$A$1:$A$647,0)-1,0,COUNTIF(HiddenAttr!$A:$A,$A$434))</formula1>
    </dataValidation>
    <dataValidation allowBlank="true" sqref="AO435" type="list">
      <formula1>OFFSET(HiddenAttr!$B$1,MATCH($A$435,HiddenAttr!$A$1:$A$647,0)-1,0,COUNTIF(HiddenAttr!$A:$A,$A$435))</formula1>
    </dataValidation>
    <dataValidation allowBlank="true" sqref="AO436" type="list">
      <formula1>OFFSET(HiddenAttr!$B$1,MATCH($A$436,HiddenAttr!$A$1:$A$647,0)-1,0,COUNTIF(HiddenAttr!$A:$A,$A$436))</formula1>
    </dataValidation>
    <dataValidation allowBlank="true" sqref="AO437" type="list">
      <formula1>OFFSET(HiddenAttr!$B$1,MATCH($A$437,HiddenAttr!$A$1:$A$647,0)-1,0,COUNTIF(HiddenAttr!$A:$A,$A$437))</formula1>
    </dataValidation>
    <dataValidation allowBlank="true" sqref="AO438" type="list">
      <formula1>OFFSET(HiddenAttr!$B$1,MATCH($A$438,HiddenAttr!$A$1:$A$647,0)-1,0,COUNTIF(HiddenAttr!$A:$A,$A$438))</formula1>
    </dataValidation>
    <dataValidation allowBlank="true" sqref="AO439" type="list">
      <formula1>OFFSET(HiddenAttr!$B$1,MATCH($A$439,HiddenAttr!$A$1:$A$647,0)-1,0,COUNTIF(HiddenAttr!$A:$A,$A$439))</formula1>
    </dataValidation>
    <dataValidation allowBlank="true" sqref="AO440" type="list">
      <formula1>OFFSET(HiddenAttr!$B$1,MATCH($A$440,HiddenAttr!$A$1:$A$647,0)-1,0,COUNTIF(HiddenAttr!$A:$A,$A$440))</formula1>
    </dataValidation>
    <dataValidation allowBlank="true" sqref="AO441" type="list">
      <formula1>OFFSET(HiddenAttr!$B$1,MATCH($A$441,HiddenAttr!$A$1:$A$647,0)-1,0,COUNTIF(HiddenAttr!$A:$A,$A$441))</formula1>
    </dataValidation>
    <dataValidation allowBlank="true" sqref="AO442" type="list">
      <formula1>OFFSET(HiddenAttr!$B$1,MATCH($A$442,HiddenAttr!$A$1:$A$647,0)-1,0,COUNTIF(HiddenAttr!$A:$A,$A$442))</formula1>
    </dataValidation>
    <dataValidation allowBlank="true" sqref="AO443" type="list">
      <formula1>OFFSET(HiddenAttr!$B$1,MATCH($A$443,HiddenAttr!$A$1:$A$647,0)-1,0,COUNTIF(HiddenAttr!$A:$A,$A$443))</formula1>
    </dataValidation>
    <dataValidation allowBlank="true" sqref="AO444" type="list">
      <formula1>OFFSET(HiddenAttr!$B$1,MATCH($A$444,HiddenAttr!$A$1:$A$647,0)-1,0,COUNTIF(HiddenAttr!$A:$A,$A$444))</formula1>
    </dataValidation>
    <dataValidation allowBlank="true" sqref="AO445" type="list">
      <formula1>OFFSET(HiddenAttr!$B$1,MATCH($A$445,HiddenAttr!$A$1:$A$647,0)-1,0,COUNTIF(HiddenAttr!$A:$A,$A$445))</formula1>
    </dataValidation>
    <dataValidation allowBlank="true" sqref="AO446" type="list">
      <formula1>OFFSET(HiddenAttr!$B$1,MATCH($A$446,HiddenAttr!$A$1:$A$647,0)-1,0,COUNTIF(HiddenAttr!$A:$A,$A$446))</formula1>
    </dataValidation>
    <dataValidation allowBlank="true" sqref="AO447" type="list">
      <formula1>OFFSET(HiddenAttr!$B$1,MATCH($A$447,HiddenAttr!$A$1:$A$647,0)-1,0,COUNTIF(HiddenAttr!$A:$A,$A$447))</formula1>
    </dataValidation>
    <dataValidation allowBlank="true" sqref="AO448" type="list">
      <formula1>OFFSET(HiddenAttr!$B$1,MATCH($A$448,HiddenAttr!$A$1:$A$647,0)-1,0,COUNTIF(HiddenAttr!$A:$A,$A$448))</formula1>
    </dataValidation>
    <dataValidation allowBlank="true" sqref="AO449" type="list">
      <formula1>OFFSET(HiddenAttr!$B$1,MATCH($A$449,HiddenAttr!$A$1:$A$647,0)-1,0,COUNTIF(HiddenAttr!$A:$A,$A$449))</formula1>
    </dataValidation>
    <dataValidation allowBlank="true" sqref="AO450" type="list">
      <formula1>OFFSET(HiddenAttr!$B$1,MATCH($A$450,HiddenAttr!$A$1:$A$647,0)-1,0,COUNTIF(HiddenAttr!$A:$A,$A$450))</formula1>
    </dataValidation>
    <dataValidation allowBlank="true" sqref="AO451" type="list">
      <formula1>OFFSET(HiddenAttr!$B$1,MATCH($A$451,HiddenAttr!$A$1:$A$647,0)-1,0,COUNTIF(HiddenAttr!$A:$A,$A$451))</formula1>
    </dataValidation>
    <dataValidation allowBlank="true" sqref="AO452" type="list">
      <formula1>OFFSET(HiddenAttr!$B$1,MATCH($A$452,HiddenAttr!$A$1:$A$647,0)-1,0,COUNTIF(HiddenAttr!$A:$A,$A$452))</formula1>
    </dataValidation>
    <dataValidation allowBlank="true" sqref="AO453" type="list">
      <formula1>OFFSET(HiddenAttr!$B$1,MATCH($A$453,HiddenAttr!$A$1:$A$647,0)-1,0,COUNTIF(HiddenAttr!$A:$A,$A$453))</formula1>
    </dataValidation>
    <dataValidation allowBlank="true" sqref="AO454" type="list">
      <formula1>OFFSET(HiddenAttr!$B$1,MATCH($A$454,HiddenAttr!$A$1:$A$647,0)-1,0,COUNTIF(HiddenAttr!$A:$A,$A$454))</formula1>
    </dataValidation>
    <dataValidation allowBlank="true" sqref="AO455" type="list">
      <formula1>OFFSET(HiddenAttr!$B$1,MATCH($A$455,HiddenAttr!$A$1:$A$647,0)-1,0,COUNTIF(HiddenAttr!$A:$A,$A$455))</formula1>
    </dataValidation>
    <dataValidation allowBlank="true" sqref="AO456" type="list">
      <formula1>OFFSET(HiddenAttr!$B$1,MATCH($A$456,HiddenAttr!$A$1:$A$647,0)-1,0,COUNTIF(HiddenAttr!$A:$A,$A$456))</formula1>
    </dataValidation>
    <dataValidation allowBlank="true" sqref="AO457" type="list">
      <formula1>OFFSET(HiddenAttr!$B$1,MATCH($A$457,HiddenAttr!$A$1:$A$647,0)-1,0,COUNTIF(HiddenAttr!$A:$A,$A$457))</formula1>
    </dataValidation>
    <dataValidation allowBlank="true" sqref="AO458" type="list">
      <formula1>OFFSET(HiddenAttr!$B$1,MATCH($A$458,HiddenAttr!$A$1:$A$647,0)-1,0,COUNTIF(HiddenAttr!$A:$A,$A$458))</formula1>
    </dataValidation>
    <dataValidation allowBlank="true" sqref="AO459" type="list">
      <formula1>OFFSET(HiddenAttr!$B$1,MATCH($A$459,HiddenAttr!$A$1:$A$647,0)-1,0,COUNTIF(HiddenAttr!$A:$A,$A$459))</formula1>
    </dataValidation>
    <dataValidation allowBlank="true" sqref="AO460" type="list">
      <formula1>OFFSET(HiddenAttr!$B$1,MATCH($A$460,HiddenAttr!$A$1:$A$647,0)-1,0,COUNTIF(HiddenAttr!$A:$A,$A$460))</formula1>
    </dataValidation>
    <dataValidation allowBlank="true" sqref="AO461" type="list">
      <formula1>OFFSET(HiddenAttr!$B$1,MATCH($A$461,HiddenAttr!$A$1:$A$647,0)-1,0,COUNTIF(HiddenAttr!$A:$A,$A$461))</formula1>
    </dataValidation>
    <dataValidation allowBlank="true" sqref="AO462" type="list">
      <formula1>OFFSET(HiddenAttr!$B$1,MATCH($A$462,HiddenAttr!$A$1:$A$647,0)-1,0,COUNTIF(HiddenAttr!$A:$A,$A$462))</formula1>
    </dataValidation>
    <dataValidation allowBlank="true" sqref="AO463" type="list">
      <formula1>OFFSET(HiddenAttr!$B$1,MATCH($A$463,HiddenAttr!$A$1:$A$647,0)-1,0,COUNTIF(HiddenAttr!$A:$A,$A$463))</formula1>
    </dataValidation>
    <dataValidation allowBlank="true" sqref="AO464" type="list">
      <formula1>OFFSET(HiddenAttr!$B$1,MATCH($A$464,HiddenAttr!$A$1:$A$647,0)-1,0,COUNTIF(HiddenAttr!$A:$A,$A$464))</formula1>
    </dataValidation>
    <dataValidation allowBlank="true" sqref="AO465" type="list">
      <formula1>OFFSET(HiddenAttr!$B$1,MATCH($A$465,HiddenAttr!$A$1:$A$647,0)-1,0,COUNTIF(HiddenAttr!$A:$A,$A$465))</formula1>
    </dataValidation>
    <dataValidation allowBlank="true" sqref="AO466" type="list">
      <formula1>OFFSET(HiddenAttr!$B$1,MATCH($A$466,HiddenAttr!$A$1:$A$647,0)-1,0,COUNTIF(HiddenAttr!$A:$A,$A$466))</formula1>
    </dataValidation>
    <dataValidation allowBlank="true" sqref="AO467" type="list">
      <formula1>OFFSET(HiddenAttr!$B$1,MATCH($A$467,HiddenAttr!$A$1:$A$647,0)-1,0,COUNTIF(HiddenAttr!$A:$A,$A$467))</formula1>
    </dataValidation>
    <dataValidation allowBlank="true" sqref="AO468" type="list">
      <formula1>OFFSET(HiddenAttr!$B$1,MATCH($A$468,HiddenAttr!$A$1:$A$647,0)-1,0,COUNTIF(HiddenAttr!$A:$A,$A$468))</formula1>
    </dataValidation>
    <dataValidation allowBlank="true" sqref="AO469" type="list">
      <formula1>OFFSET(HiddenAttr!$B$1,MATCH($A$469,HiddenAttr!$A$1:$A$647,0)-1,0,COUNTIF(HiddenAttr!$A:$A,$A$469))</formula1>
    </dataValidation>
    <dataValidation allowBlank="true" sqref="AO470" type="list">
      <formula1>OFFSET(HiddenAttr!$B$1,MATCH($A$470,HiddenAttr!$A$1:$A$647,0)-1,0,COUNTIF(HiddenAttr!$A:$A,$A$470))</formula1>
    </dataValidation>
    <dataValidation allowBlank="true" sqref="AO471" type="list">
      <formula1>OFFSET(HiddenAttr!$B$1,MATCH($A$471,HiddenAttr!$A$1:$A$647,0)-1,0,COUNTIF(HiddenAttr!$A:$A,$A$471))</formula1>
    </dataValidation>
    <dataValidation allowBlank="true" sqref="AO472" type="list">
      <formula1>OFFSET(HiddenAttr!$B$1,MATCH($A$472,HiddenAttr!$A$1:$A$647,0)-1,0,COUNTIF(HiddenAttr!$A:$A,$A$472))</formula1>
    </dataValidation>
    <dataValidation allowBlank="true" sqref="AO473" type="list">
      <formula1>OFFSET(HiddenAttr!$B$1,MATCH($A$473,HiddenAttr!$A$1:$A$647,0)-1,0,COUNTIF(HiddenAttr!$A:$A,$A$473))</formula1>
    </dataValidation>
    <dataValidation allowBlank="true" sqref="AO474" type="list">
      <formula1>OFFSET(HiddenAttr!$B$1,MATCH($A$474,HiddenAttr!$A$1:$A$647,0)-1,0,COUNTIF(HiddenAttr!$A:$A,$A$474))</formula1>
    </dataValidation>
    <dataValidation allowBlank="true" sqref="AO475" type="list">
      <formula1>OFFSET(HiddenAttr!$B$1,MATCH($A$475,HiddenAttr!$A$1:$A$647,0)-1,0,COUNTIF(HiddenAttr!$A:$A,$A$475))</formula1>
    </dataValidation>
    <dataValidation allowBlank="true" sqref="AO476" type="list">
      <formula1>OFFSET(HiddenAttr!$B$1,MATCH($A$476,HiddenAttr!$A$1:$A$647,0)-1,0,COUNTIF(HiddenAttr!$A:$A,$A$476))</formula1>
    </dataValidation>
    <dataValidation allowBlank="true" sqref="AO477" type="list">
      <formula1>OFFSET(HiddenAttr!$B$1,MATCH($A$477,HiddenAttr!$A$1:$A$647,0)-1,0,COUNTIF(HiddenAttr!$A:$A,$A$477))</formula1>
    </dataValidation>
    <dataValidation allowBlank="true" sqref="AO478" type="list">
      <formula1>OFFSET(HiddenAttr!$B$1,MATCH($A$478,HiddenAttr!$A$1:$A$647,0)-1,0,COUNTIF(HiddenAttr!$A:$A,$A$478))</formula1>
    </dataValidation>
    <dataValidation allowBlank="true" sqref="AO479" type="list">
      <formula1>OFFSET(HiddenAttr!$B$1,MATCH($A$479,HiddenAttr!$A$1:$A$647,0)-1,0,COUNTIF(HiddenAttr!$A:$A,$A$479))</formula1>
    </dataValidation>
    <dataValidation allowBlank="true" sqref="AO480" type="list">
      <formula1>OFFSET(HiddenAttr!$B$1,MATCH($A$480,HiddenAttr!$A$1:$A$647,0)-1,0,COUNTIF(HiddenAttr!$A:$A,$A$480))</formula1>
    </dataValidation>
    <dataValidation allowBlank="true" sqref="AO481" type="list">
      <formula1>OFFSET(HiddenAttr!$B$1,MATCH($A$481,HiddenAttr!$A$1:$A$647,0)-1,0,COUNTIF(HiddenAttr!$A:$A,$A$481))</formula1>
    </dataValidation>
    <dataValidation allowBlank="true" sqref="AO482" type="list">
      <formula1>OFFSET(HiddenAttr!$B$1,MATCH($A$482,HiddenAttr!$A$1:$A$647,0)-1,0,COUNTIF(HiddenAttr!$A:$A,$A$482))</formula1>
    </dataValidation>
    <dataValidation allowBlank="true" sqref="AO483" type="list">
      <formula1>OFFSET(HiddenAttr!$B$1,MATCH($A$483,HiddenAttr!$A$1:$A$647,0)-1,0,COUNTIF(HiddenAttr!$A:$A,$A$483))</formula1>
    </dataValidation>
    <dataValidation allowBlank="true" sqref="AO484" type="list">
      <formula1>OFFSET(HiddenAttr!$B$1,MATCH($A$484,HiddenAttr!$A$1:$A$647,0)-1,0,COUNTIF(HiddenAttr!$A:$A,$A$484))</formula1>
    </dataValidation>
    <dataValidation allowBlank="true" sqref="AO485" type="list">
      <formula1>OFFSET(HiddenAttr!$B$1,MATCH($A$485,HiddenAttr!$A$1:$A$647,0)-1,0,COUNTIF(HiddenAttr!$A:$A,$A$485))</formula1>
    </dataValidation>
    <dataValidation allowBlank="true" sqref="AO486" type="list">
      <formula1>OFFSET(HiddenAttr!$B$1,MATCH($A$486,HiddenAttr!$A$1:$A$647,0)-1,0,COUNTIF(HiddenAttr!$A:$A,$A$486))</formula1>
    </dataValidation>
    <dataValidation allowBlank="true" sqref="AO487" type="list">
      <formula1>OFFSET(HiddenAttr!$B$1,MATCH($A$487,HiddenAttr!$A$1:$A$647,0)-1,0,COUNTIF(HiddenAttr!$A:$A,$A$487))</formula1>
    </dataValidation>
    <dataValidation allowBlank="true" sqref="AO488" type="list">
      <formula1>OFFSET(HiddenAttr!$B$1,MATCH($A$488,HiddenAttr!$A$1:$A$647,0)-1,0,COUNTIF(HiddenAttr!$A:$A,$A$488))</formula1>
    </dataValidation>
    <dataValidation allowBlank="true" sqref="AO489" type="list">
      <formula1>OFFSET(HiddenAttr!$B$1,MATCH($A$489,HiddenAttr!$A$1:$A$647,0)-1,0,COUNTIF(HiddenAttr!$A:$A,$A$489))</formula1>
    </dataValidation>
    <dataValidation allowBlank="true" sqref="AO490" type="list">
      <formula1>OFFSET(HiddenAttr!$B$1,MATCH($A$490,HiddenAttr!$A$1:$A$647,0)-1,0,COUNTIF(HiddenAttr!$A:$A,$A$490))</formula1>
    </dataValidation>
    <dataValidation allowBlank="true" sqref="AO491" type="list">
      <formula1>OFFSET(HiddenAttr!$B$1,MATCH($A$491,HiddenAttr!$A$1:$A$647,0)-1,0,COUNTIF(HiddenAttr!$A:$A,$A$491))</formula1>
    </dataValidation>
    <dataValidation allowBlank="true" sqref="AO492" type="list">
      <formula1>OFFSET(HiddenAttr!$B$1,MATCH($A$492,HiddenAttr!$A$1:$A$647,0)-1,0,COUNTIF(HiddenAttr!$A:$A,$A$492))</formula1>
    </dataValidation>
    <dataValidation allowBlank="true" sqref="AO493" type="list">
      <formula1>OFFSET(HiddenAttr!$B$1,MATCH($A$493,HiddenAttr!$A$1:$A$647,0)-1,0,COUNTIF(HiddenAttr!$A:$A,$A$493))</formula1>
    </dataValidation>
    <dataValidation allowBlank="true" sqref="AO494" type="list">
      <formula1>OFFSET(HiddenAttr!$B$1,MATCH($A$494,HiddenAttr!$A$1:$A$647,0)-1,0,COUNTIF(HiddenAttr!$A:$A,$A$494))</formula1>
    </dataValidation>
    <dataValidation allowBlank="true" sqref="AO495" type="list">
      <formula1>OFFSET(HiddenAttr!$B$1,MATCH($A$495,HiddenAttr!$A$1:$A$647,0)-1,0,COUNTIF(HiddenAttr!$A:$A,$A$495))</formula1>
    </dataValidation>
    <dataValidation allowBlank="true" sqref="AO496" type="list">
      <formula1>OFFSET(HiddenAttr!$B$1,MATCH($A$496,HiddenAttr!$A$1:$A$647,0)-1,0,COUNTIF(HiddenAttr!$A:$A,$A$496))</formula1>
    </dataValidation>
    <dataValidation allowBlank="true" sqref="AO497" type="list">
      <formula1>OFFSET(HiddenAttr!$B$1,MATCH($A$497,HiddenAttr!$A$1:$A$647,0)-1,0,COUNTIF(HiddenAttr!$A:$A,$A$497))</formula1>
    </dataValidation>
    <dataValidation allowBlank="true" sqref="AO498" type="list">
      <formula1>OFFSET(HiddenAttr!$B$1,MATCH($A$498,HiddenAttr!$A$1:$A$647,0)-1,0,COUNTIF(HiddenAttr!$A:$A,$A$498))</formula1>
    </dataValidation>
    <dataValidation allowBlank="true" sqref="AO499" type="list">
      <formula1>OFFSET(HiddenAttr!$B$1,MATCH($A$499,HiddenAttr!$A$1:$A$647,0)-1,0,COUNTIF(HiddenAttr!$A:$A,$A$499))</formula1>
    </dataValidation>
    <dataValidation allowBlank="true" sqref="AO500" type="list">
      <formula1>OFFSET(HiddenAttr!$B$1,MATCH($A$500,HiddenAttr!$A$1:$A$647,0)-1,0,COUNTIF(HiddenAttr!$A:$A,$A$500))</formula1>
    </dataValidation>
    <dataValidation allowBlank="true" sqref="AO501" type="list">
      <formula1>OFFSET(HiddenAttr!$B$1,MATCH($A$501,HiddenAttr!$A$1:$A$647,0)-1,0,COUNTIF(HiddenAttr!$A:$A,$A$501))</formula1>
    </dataValidation>
    <dataValidation allowBlank="true" sqref="AO502" type="list">
      <formula1>OFFSET(HiddenAttr!$B$1,MATCH($A$502,HiddenAttr!$A$1:$A$647,0)-1,0,COUNTIF(HiddenAttr!$A:$A,$A$502))</formula1>
    </dataValidation>
    <dataValidation allowBlank="true" sqref="AO503" type="list">
      <formula1>OFFSET(HiddenAttr!$B$1,MATCH($A$503,HiddenAttr!$A$1:$A$647,0)-1,0,COUNTIF(HiddenAttr!$A:$A,$A$503))</formula1>
    </dataValidation>
    <dataValidation allowBlank="true" sqref="AO504" type="list">
      <formula1>OFFSET(HiddenAttr!$B$1,MATCH($A$504,HiddenAttr!$A$1:$A$647,0)-1,0,COUNTIF(HiddenAttr!$A:$A,$A$504))</formula1>
    </dataValidation>
    <dataValidation allowBlank="true" sqref="AO505" type="list">
      <formula1>OFFSET(HiddenAttr!$B$1,MATCH($A$505,HiddenAttr!$A$1:$A$647,0)-1,0,COUNTIF(HiddenAttr!$A:$A,$A$505))</formula1>
    </dataValidation>
    <dataValidation allowBlank="true" sqref="AO506" type="list">
      <formula1>OFFSET(HiddenAttr!$B$1,MATCH($A$506,HiddenAttr!$A$1:$A$647,0)-1,0,COUNTIF(HiddenAttr!$A:$A,$A$506))</formula1>
    </dataValidation>
    <dataValidation allowBlank="true" sqref="AO507" type="list">
      <formula1>OFFSET(HiddenAttr!$B$1,MATCH($A$507,HiddenAttr!$A$1:$A$647,0)-1,0,COUNTIF(HiddenAttr!$A:$A,$A$507))</formula1>
    </dataValidation>
    <dataValidation allowBlank="true" sqref="AO508" type="list">
      <formula1>OFFSET(HiddenAttr!$B$1,MATCH($A$508,HiddenAttr!$A$1:$A$647,0)-1,0,COUNTIF(HiddenAttr!$A:$A,$A$508))</formula1>
    </dataValidation>
    <dataValidation allowBlank="true" sqref="AO509" type="list">
      <formula1>OFFSET(HiddenAttr!$B$1,MATCH($A$509,HiddenAttr!$A$1:$A$647,0)-1,0,COUNTIF(HiddenAttr!$A:$A,$A$509))</formula1>
    </dataValidation>
    <dataValidation allowBlank="true" sqref="AO510" type="list">
      <formula1>OFFSET(HiddenAttr!$B$1,MATCH($A$510,HiddenAttr!$A$1:$A$647,0)-1,0,COUNTIF(HiddenAttr!$A:$A,$A$510))</formula1>
    </dataValidation>
    <dataValidation allowBlank="true" sqref="AO511" type="list">
      <formula1>OFFSET(HiddenAttr!$B$1,MATCH($A$511,HiddenAttr!$A$1:$A$647,0)-1,0,COUNTIF(HiddenAttr!$A:$A,$A$511))</formula1>
    </dataValidation>
    <dataValidation allowBlank="true" sqref="AO512" type="list">
      <formula1>OFFSET(HiddenAttr!$B$1,MATCH($A$512,HiddenAttr!$A$1:$A$647,0)-1,0,COUNTIF(HiddenAttr!$A:$A,$A$512))</formula1>
    </dataValidation>
    <dataValidation allowBlank="true" sqref="AO513" type="list">
      <formula1>OFFSET(HiddenAttr!$B$1,MATCH($A$513,HiddenAttr!$A$1:$A$647,0)-1,0,COUNTIF(HiddenAttr!$A:$A,$A$513))</formula1>
    </dataValidation>
    <dataValidation allowBlank="true" sqref="AO514" type="list">
      <formula1>OFFSET(HiddenAttr!$B$1,MATCH($A$514,HiddenAttr!$A$1:$A$647,0)-1,0,COUNTIF(HiddenAttr!$A:$A,$A$514))</formula1>
    </dataValidation>
    <dataValidation allowBlank="true" sqref="AO515" type="list">
      <formula1>OFFSET(HiddenAttr!$B$1,MATCH($A$515,HiddenAttr!$A$1:$A$647,0)-1,0,COUNTIF(HiddenAttr!$A:$A,$A$515))</formula1>
    </dataValidation>
    <dataValidation allowBlank="true" sqref="AO516" type="list">
      <formula1>OFFSET(HiddenAttr!$B$1,MATCH($A$516,HiddenAttr!$A$1:$A$647,0)-1,0,COUNTIF(HiddenAttr!$A:$A,$A$516))</formula1>
    </dataValidation>
    <dataValidation allowBlank="true" sqref="AO517" type="list">
      <formula1>OFFSET(HiddenAttr!$B$1,MATCH($A$517,HiddenAttr!$A$1:$A$647,0)-1,0,COUNTIF(HiddenAttr!$A:$A,$A$517))</formula1>
    </dataValidation>
    <dataValidation allowBlank="true" sqref="AO518" type="list">
      <formula1>OFFSET(HiddenAttr!$B$1,MATCH($A$518,HiddenAttr!$A$1:$A$647,0)-1,0,COUNTIF(HiddenAttr!$A:$A,$A$518))</formula1>
    </dataValidation>
    <dataValidation allowBlank="true" sqref="AO519" type="list">
      <formula1>OFFSET(HiddenAttr!$B$1,MATCH($A$519,HiddenAttr!$A$1:$A$647,0)-1,0,COUNTIF(HiddenAttr!$A:$A,$A$519))</formula1>
    </dataValidation>
    <dataValidation allowBlank="true" sqref="AO520" type="list">
      <formula1>OFFSET(HiddenAttr!$B$1,MATCH($A$520,HiddenAttr!$A$1:$A$647,0)-1,0,COUNTIF(HiddenAttr!$A:$A,$A$520))</formula1>
    </dataValidation>
    <dataValidation allowBlank="true" sqref="AO521" type="list">
      <formula1>OFFSET(HiddenAttr!$B$1,MATCH($A$521,HiddenAttr!$A$1:$A$647,0)-1,0,COUNTIF(HiddenAttr!$A:$A,$A$521))</formula1>
    </dataValidation>
    <dataValidation allowBlank="true" sqref="AO522" type="list">
      <formula1>OFFSET(HiddenAttr!$B$1,MATCH($A$522,HiddenAttr!$A$1:$A$647,0)-1,0,COUNTIF(HiddenAttr!$A:$A,$A$522))</formula1>
    </dataValidation>
    <dataValidation allowBlank="true" sqref="AO523" type="list">
      <formula1>OFFSET(HiddenAttr!$B$1,MATCH($A$523,HiddenAttr!$A$1:$A$647,0)-1,0,COUNTIF(HiddenAttr!$A:$A,$A$523))</formula1>
    </dataValidation>
    <dataValidation allowBlank="true" sqref="AO524" type="list">
      <formula1>OFFSET(HiddenAttr!$B$1,MATCH($A$524,HiddenAttr!$A$1:$A$647,0)-1,0,COUNTIF(HiddenAttr!$A:$A,$A$524))</formula1>
    </dataValidation>
    <dataValidation allowBlank="true" sqref="AO525" type="list">
      <formula1>OFFSET(HiddenAttr!$B$1,MATCH($A$525,HiddenAttr!$A$1:$A$647,0)-1,0,COUNTIF(HiddenAttr!$A:$A,$A$525))</formula1>
    </dataValidation>
    <dataValidation allowBlank="true" sqref="AO526" type="list">
      <formula1>OFFSET(HiddenAttr!$B$1,MATCH($A$526,HiddenAttr!$A$1:$A$647,0)-1,0,COUNTIF(HiddenAttr!$A:$A,$A$526))</formula1>
    </dataValidation>
    <dataValidation allowBlank="true" sqref="AO527" type="list">
      <formula1>OFFSET(HiddenAttr!$B$1,MATCH($A$527,HiddenAttr!$A$1:$A$647,0)-1,0,COUNTIF(HiddenAttr!$A:$A,$A$527))</formula1>
    </dataValidation>
    <dataValidation allowBlank="true" sqref="AO528" type="list">
      <formula1>OFFSET(HiddenAttr!$B$1,MATCH($A$528,HiddenAttr!$A$1:$A$647,0)-1,0,COUNTIF(HiddenAttr!$A:$A,$A$528))</formula1>
    </dataValidation>
    <dataValidation allowBlank="true" sqref="AO529" type="list">
      <formula1>OFFSET(HiddenAttr!$B$1,MATCH($A$529,HiddenAttr!$A$1:$A$647,0)-1,0,COUNTIF(HiddenAttr!$A:$A,$A$529))</formula1>
    </dataValidation>
    <dataValidation allowBlank="true" sqref="AO530" type="list">
      <formula1>OFFSET(HiddenAttr!$B$1,MATCH($A$530,HiddenAttr!$A$1:$A$647,0)-1,0,COUNTIF(HiddenAttr!$A:$A,$A$530))</formula1>
    </dataValidation>
    <dataValidation allowBlank="true" sqref="AO531" type="list">
      <formula1>OFFSET(HiddenAttr!$B$1,MATCH($A$531,HiddenAttr!$A$1:$A$647,0)-1,0,COUNTIF(HiddenAttr!$A:$A,$A$531))</formula1>
    </dataValidation>
    <dataValidation allowBlank="true" sqref="AO532" type="list">
      <formula1>OFFSET(HiddenAttr!$B$1,MATCH($A$532,HiddenAttr!$A$1:$A$647,0)-1,0,COUNTIF(HiddenAttr!$A:$A,$A$532))</formula1>
    </dataValidation>
    <dataValidation allowBlank="true" sqref="AO533" type="list">
      <formula1>OFFSET(HiddenAttr!$B$1,MATCH($A$533,HiddenAttr!$A$1:$A$647,0)-1,0,COUNTIF(HiddenAttr!$A:$A,$A$533))</formula1>
    </dataValidation>
    <dataValidation allowBlank="true" sqref="AO534" type="list">
      <formula1>OFFSET(HiddenAttr!$B$1,MATCH($A$534,HiddenAttr!$A$1:$A$647,0)-1,0,COUNTIF(HiddenAttr!$A:$A,$A$534))</formula1>
    </dataValidation>
    <dataValidation allowBlank="true" sqref="AO535" type="list">
      <formula1>OFFSET(HiddenAttr!$B$1,MATCH($A$535,HiddenAttr!$A$1:$A$647,0)-1,0,COUNTIF(HiddenAttr!$A:$A,$A$535))</formula1>
    </dataValidation>
    <dataValidation allowBlank="true" sqref="AO536" type="list">
      <formula1>OFFSET(HiddenAttr!$B$1,MATCH($A$536,HiddenAttr!$A$1:$A$647,0)-1,0,COUNTIF(HiddenAttr!$A:$A,$A$536))</formula1>
    </dataValidation>
    <dataValidation allowBlank="true" sqref="AO537" type="list">
      <formula1>OFFSET(HiddenAttr!$B$1,MATCH($A$537,HiddenAttr!$A$1:$A$647,0)-1,0,COUNTIF(HiddenAttr!$A:$A,$A$537))</formula1>
    </dataValidation>
    <dataValidation allowBlank="true" sqref="AO538" type="list">
      <formula1>OFFSET(HiddenAttr!$B$1,MATCH($A$538,HiddenAttr!$A$1:$A$647,0)-1,0,COUNTIF(HiddenAttr!$A:$A,$A$538))</formula1>
    </dataValidation>
    <dataValidation allowBlank="true" sqref="AO539" type="list">
      <formula1>OFFSET(HiddenAttr!$B$1,MATCH($A$539,HiddenAttr!$A$1:$A$647,0)-1,0,COUNTIF(HiddenAttr!$A:$A,$A$539))</formula1>
    </dataValidation>
    <dataValidation allowBlank="true" sqref="AO540" type="list">
      <formula1>OFFSET(HiddenAttr!$B$1,MATCH($A$540,HiddenAttr!$A$1:$A$647,0)-1,0,COUNTIF(HiddenAttr!$A:$A,$A$540))</formula1>
    </dataValidation>
    <dataValidation allowBlank="true" sqref="AO541" type="list">
      <formula1>OFFSET(HiddenAttr!$B$1,MATCH($A$541,HiddenAttr!$A$1:$A$647,0)-1,0,COUNTIF(HiddenAttr!$A:$A,$A$541))</formula1>
    </dataValidation>
    <dataValidation allowBlank="true" sqref="AO542" type="list">
      <formula1>OFFSET(HiddenAttr!$B$1,MATCH($A$542,HiddenAttr!$A$1:$A$647,0)-1,0,COUNTIF(HiddenAttr!$A:$A,$A$542))</formula1>
    </dataValidation>
    <dataValidation allowBlank="true" sqref="AO543" type="list">
      <formula1>OFFSET(HiddenAttr!$B$1,MATCH($A$543,HiddenAttr!$A$1:$A$647,0)-1,0,COUNTIF(HiddenAttr!$A:$A,$A$543))</formula1>
    </dataValidation>
    <dataValidation allowBlank="true" sqref="AO544" type="list">
      <formula1>OFFSET(HiddenAttr!$B$1,MATCH($A$544,HiddenAttr!$A$1:$A$647,0)-1,0,COUNTIF(HiddenAttr!$A:$A,$A$544))</formula1>
    </dataValidation>
    <dataValidation allowBlank="true" sqref="AO545" type="list">
      <formula1>OFFSET(HiddenAttr!$B$1,MATCH($A$545,HiddenAttr!$A$1:$A$647,0)-1,0,COUNTIF(HiddenAttr!$A:$A,$A$545))</formula1>
    </dataValidation>
    <dataValidation allowBlank="true" sqref="AO546" type="list">
      <formula1>OFFSET(HiddenAttr!$B$1,MATCH($A$546,HiddenAttr!$A$1:$A$647,0)-1,0,COUNTIF(HiddenAttr!$A:$A,$A$546))</formula1>
    </dataValidation>
    <dataValidation allowBlank="true" sqref="AO547" type="list">
      <formula1>OFFSET(HiddenAttr!$B$1,MATCH($A$547,HiddenAttr!$A$1:$A$647,0)-1,0,COUNTIF(HiddenAttr!$A:$A,$A$547))</formula1>
    </dataValidation>
    <dataValidation allowBlank="true" sqref="AO548" type="list">
      <formula1>OFFSET(HiddenAttr!$B$1,MATCH($A$548,HiddenAttr!$A$1:$A$647,0)-1,0,COUNTIF(HiddenAttr!$A:$A,$A$548))</formula1>
    </dataValidation>
    <dataValidation allowBlank="true" sqref="AO549" type="list">
      <formula1>OFFSET(HiddenAttr!$B$1,MATCH($A$549,HiddenAttr!$A$1:$A$647,0)-1,0,COUNTIF(HiddenAttr!$A:$A,$A$549))</formula1>
    </dataValidation>
    <dataValidation allowBlank="true" sqref="AO550" type="list">
      <formula1>OFFSET(HiddenAttr!$B$1,MATCH($A$550,HiddenAttr!$A$1:$A$647,0)-1,0,COUNTIF(HiddenAttr!$A:$A,$A$550))</formula1>
    </dataValidation>
    <dataValidation allowBlank="true" sqref="AO551" type="list">
      <formula1>OFFSET(HiddenAttr!$B$1,MATCH($A$551,HiddenAttr!$A$1:$A$647,0)-1,0,COUNTIF(HiddenAttr!$A:$A,$A$551))</formula1>
    </dataValidation>
    <dataValidation allowBlank="true" sqref="AO552" type="list">
      <formula1>OFFSET(HiddenAttr!$B$1,MATCH($A$552,HiddenAttr!$A$1:$A$647,0)-1,0,COUNTIF(HiddenAttr!$A:$A,$A$552))</formula1>
    </dataValidation>
    <dataValidation allowBlank="true" sqref="AO553" type="list">
      <formula1>OFFSET(HiddenAttr!$B$1,MATCH($A$553,HiddenAttr!$A$1:$A$647,0)-1,0,COUNTIF(HiddenAttr!$A:$A,$A$553))</formula1>
    </dataValidation>
    <dataValidation allowBlank="true" sqref="AO554" type="list">
      <formula1>OFFSET(HiddenAttr!$B$1,MATCH($A$554,HiddenAttr!$A$1:$A$647,0)-1,0,COUNTIF(HiddenAttr!$A:$A,$A$554))</formula1>
    </dataValidation>
    <dataValidation allowBlank="true" sqref="AO555" type="list">
      <formula1>OFFSET(HiddenAttr!$B$1,MATCH($A$555,HiddenAttr!$A$1:$A$647,0)-1,0,COUNTIF(HiddenAttr!$A:$A,$A$555))</formula1>
    </dataValidation>
    <dataValidation allowBlank="true" sqref="AO556" type="list">
      <formula1>OFFSET(HiddenAttr!$B$1,MATCH($A$556,HiddenAttr!$A$1:$A$647,0)-1,0,COUNTIF(HiddenAttr!$A:$A,$A$556))</formula1>
    </dataValidation>
    <dataValidation allowBlank="true" sqref="AO557" type="list">
      <formula1>OFFSET(HiddenAttr!$B$1,MATCH($A$557,HiddenAttr!$A$1:$A$647,0)-1,0,COUNTIF(HiddenAttr!$A:$A,$A$557))</formula1>
    </dataValidation>
    <dataValidation allowBlank="true" sqref="AO558" type="list">
      <formula1>OFFSET(HiddenAttr!$B$1,MATCH($A$558,HiddenAttr!$A$1:$A$647,0)-1,0,COUNTIF(HiddenAttr!$A:$A,$A$558))</formula1>
    </dataValidation>
    <dataValidation allowBlank="true" sqref="AO559" type="list">
      <formula1>OFFSET(HiddenAttr!$B$1,MATCH($A$559,HiddenAttr!$A$1:$A$647,0)-1,0,COUNTIF(HiddenAttr!$A:$A,$A$559))</formula1>
    </dataValidation>
    <dataValidation allowBlank="true" sqref="AO560" type="list">
      <formula1>OFFSET(HiddenAttr!$B$1,MATCH($A$560,HiddenAttr!$A$1:$A$647,0)-1,0,COUNTIF(HiddenAttr!$A:$A,$A$560))</formula1>
    </dataValidation>
    <dataValidation allowBlank="true" sqref="AO561" type="list">
      <formula1>OFFSET(HiddenAttr!$B$1,MATCH($A$561,HiddenAttr!$A$1:$A$647,0)-1,0,COUNTIF(HiddenAttr!$A:$A,$A$561))</formula1>
    </dataValidation>
    <dataValidation allowBlank="true" sqref="AO562" type="list">
      <formula1>OFFSET(HiddenAttr!$B$1,MATCH($A$562,HiddenAttr!$A$1:$A$647,0)-1,0,COUNTIF(HiddenAttr!$A:$A,$A$562))</formula1>
    </dataValidation>
    <dataValidation allowBlank="true" sqref="AO563" type="list">
      <formula1>OFFSET(HiddenAttr!$B$1,MATCH($A$563,HiddenAttr!$A$1:$A$647,0)-1,0,COUNTIF(HiddenAttr!$A:$A,$A$563))</formula1>
    </dataValidation>
    <dataValidation allowBlank="true" sqref="AO564" type="list">
      <formula1>OFFSET(HiddenAttr!$B$1,MATCH($A$564,HiddenAttr!$A$1:$A$647,0)-1,0,COUNTIF(HiddenAttr!$A:$A,$A$564))</formula1>
    </dataValidation>
    <dataValidation allowBlank="true" sqref="AO565" type="list">
      <formula1>OFFSET(HiddenAttr!$B$1,MATCH($A$565,HiddenAttr!$A$1:$A$647,0)-1,0,COUNTIF(HiddenAttr!$A:$A,$A$565))</formula1>
    </dataValidation>
    <dataValidation allowBlank="true" sqref="AO566" type="list">
      <formula1>OFFSET(HiddenAttr!$B$1,MATCH($A$566,HiddenAttr!$A$1:$A$647,0)-1,0,COUNTIF(HiddenAttr!$A:$A,$A$566))</formula1>
    </dataValidation>
    <dataValidation allowBlank="true" sqref="AO567" type="list">
      <formula1>OFFSET(HiddenAttr!$B$1,MATCH($A$567,HiddenAttr!$A$1:$A$647,0)-1,0,COUNTIF(HiddenAttr!$A:$A,$A$567))</formula1>
    </dataValidation>
    <dataValidation allowBlank="true" sqref="AO568" type="list">
      <formula1>OFFSET(HiddenAttr!$B$1,MATCH($A$568,HiddenAttr!$A$1:$A$647,0)-1,0,COUNTIF(HiddenAttr!$A:$A,$A$568))</formula1>
    </dataValidation>
    <dataValidation allowBlank="true" sqref="AO569" type="list">
      <formula1>OFFSET(HiddenAttr!$B$1,MATCH($A$569,HiddenAttr!$A$1:$A$647,0)-1,0,COUNTIF(HiddenAttr!$A:$A,$A$569))</formula1>
    </dataValidation>
    <dataValidation allowBlank="true" sqref="AO570" type="list">
      <formula1>OFFSET(HiddenAttr!$B$1,MATCH($A$570,HiddenAttr!$A$1:$A$647,0)-1,0,COUNTIF(HiddenAttr!$A:$A,$A$570))</formula1>
    </dataValidation>
    <dataValidation allowBlank="true" sqref="AO571" type="list">
      <formula1>OFFSET(HiddenAttr!$B$1,MATCH($A$571,HiddenAttr!$A$1:$A$647,0)-1,0,COUNTIF(HiddenAttr!$A:$A,$A$571))</formula1>
    </dataValidation>
    <dataValidation allowBlank="true" sqref="AO572" type="list">
      <formula1>OFFSET(HiddenAttr!$B$1,MATCH($A$572,HiddenAttr!$A$1:$A$647,0)-1,0,COUNTIF(HiddenAttr!$A:$A,$A$572))</formula1>
    </dataValidation>
    <dataValidation allowBlank="true" sqref="AO573" type="list">
      <formula1>OFFSET(HiddenAttr!$B$1,MATCH($A$573,HiddenAttr!$A$1:$A$647,0)-1,0,COUNTIF(HiddenAttr!$A:$A,$A$573))</formula1>
    </dataValidation>
    <dataValidation allowBlank="true" sqref="AO574" type="list">
      <formula1>OFFSET(HiddenAttr!$B$1,MATCH($A$574,HiddenAttr!$A$1:$A$647,0)-1,0,COUNTIF(HiddenAttr!$A:$A,$A$574))</formula1>
    </dataValidation>
    <dataValidation allowBlank="true" sqref="AO575" type="list">
      <formula1>OFFSET(HiddenAttr!$B$1,MATCH($A$575,HiddenAttr!$A$1:$A$647,0)-1,0,COUNTIF(HiddenAttr!$A:$A,$A$575))</formula1>
    </dataValidation>
    <dataValidation allowBlank="true" sqref="AO576" type="list">
      <formula1>OFFSET(HiddenAttr!$B$1,MATCH($A$576,HiddenAttr!$A$1:$A$647,0)-1,0,COUNTIF(HiddenAttr!$A:$A,$A$576))</formula1>
    </dataValidation>
    <dataValidation allowBlank="true" sqref="AO577" type="list">
      <formula1>OFFSET(HiddenAttr!$B$1,MATCH($A$577,HiddenAttr!$A$1:$A$647,0)-1,0,COUNTIF(HiddenAttr!$A:$A,$A$577))</formula1>
    </dataValidation>
    <dataValidation allowBlank="true" sqref="AO578" type="list">
      <formula1>OFFSET(HiddenAttr!$B$1,MATCH($A$578,HiddenAttr!$A$1:$A$647,0)-1,0,COUNTIF(HiddenAttr!$A:$A,$A$578))</formula1>
    </dataValidation>
    <dataValidation allowBlank="true" sqref="AO579" type="list">
      <formula1>OFFSET(HiddenAttr!$B$1,MATCH($A$579,HiddenAttr!$A$1:$A$647,0)-1,0,COUNTIF(HiddenAttr!$A:$A,$A$579))</formula1>
    </dataValidation>
    <dataValidation allowBlank="true" sqref="AO580" type="list">
      <formula1>OFFSET(HiddenAttr!$B$1,MATCH($A$580,HiddenAttr!$A$1:$A$647,0)-1,0,COUNTIF(HiddenAttr!$A:$A,$A$580))</formula1>
    </dataValidation>
    <dataValidation allowBlank="true" sqref="AO581" type="list">
      <formula1>OFFSET(HiddenAttr!$B$1,MATCH($A$581,HiddenAttr!$A$1:$A$647,0)-1,0,COUNTIF(HiddenAttr!$A:$A,$A$581))</formula1>
    </dataValidation>
    <dataValidation allowBlank="true" sqref="AO582" type="list">
      <formula1>OFFSET(HiddenAttr!$B$1,MATCH($A$582,HiddenAttr!$A$1:$A$647,0)-1,0,COUNTIF(HiddenAttr!$A:$A,$A$582))</formula1>
    </dataValidation>
    <dataValidation allowBlank="true" sqref="AO583" type="list">
      <formula1>OFFSET(HiddenAttr!$B$1,MATCH($A$583,HiddenAttr!$A$1:$A$647,0)-1,0,COUNTIF(HiddenAttr!$A:$A,$A$583))</formula1>
    </dataValidation>
    <dataValidation allowBlank="true" sqref="AO584" type="list">
      <formula1>OFFSET(HiddenAttr!$B$1,MATCH($A$584,HiddenAttr!$A$1:$A$647,0)-1,0,COUNTIF(HiddenAttr!$A:$A,$A$584))</formula1>
    </dataValidation>
    <dataValidation allowBlank="true" sqref="AO585" type="list">
      <formula1>OFFSET(HiddenAttr!$B$1,MATCH($A$585,HiddenAttr!$A$1:$A$647,0)-1,0,COUNTIF(HiddenAttr!$A:$A,$A$585))</formula1>
    </dataValidation>
    <dataValidation allowBlank="true" sqref="AO586" type="list">
      <formula1>OFFSET(HiddenAttr!$B$1,MATCH($A$586,HiddenAttr!$A$1:$A$647,0)-1,0,COUNTIF(HiddenAttr!$A:$A,$A$586))</formula1>
    </dataValidation>
    <dataValidation allowBlank="true" sqref="AO587" type="list">
      <formula1>OFFSET(HiddenAttr!$B$1,MATCH($A$587,HiddenAttr!$A$1:$A$647,0)-1,0,COUNTIF(HiddenAttr!$A:$A,$A$587))</formula1>
    </dataValidation>
    <dataValidation allowBlank="true" sqref="AO588" type="list">
      <formula1>OFFSET(HiddenAttr!$B$1,MATCH($A$588,HiddenAttr!$A$1:$A$647,0)-1,0,COUNTIF(HiddenAttr!$A:$A,$A$588))</formula1>
    </dataValidation>
    <dataValidation allowBlank="true" sqref="AO589" type="list">
      <formula1>OFFSET(HiddenAttr!$B$1,MATCH($A$589,HiddenAttr!$A$1:$A$647,0)-1,0,COUNTIF(HiddenAttr!$A:$A,$A$589))</formula1>
    </dataValidation>
    <dataValidation allowBlank="true" sqref="AO590" type="list">
      <formula1>OFFSET(HiddenAttr!$B$1,MATCH($A$590,HiddenAttr!$A$1:$A$647,0)-1,0,COUNTIF(HiddenAttr!$A:$A,$A$590))</formula1>
    </dataValidation>
    <dataValidation allowBlank="true" sqref="AO591" type="list">
      <formula1>OFFSET(HiddenAttr!$B$1,MATCH($A$591,HiddenAttr!$A$1:$A$647,0)-1,0,COUNTIF(HiddenAttr!$A:$A,$A$591))</formula1>
    </dataValidation>
    <dataValidation allowBlank="true" sqref="AO592" type="list">
      <formula1>OFFSET(HiddenAttr!$B$1,MATCH($A$592,HiddenAttr!$A$1:$A$647,0)-1,0,COUNTIF(HiddenAttr!$A:$A,$A$592))</formula1>
    </dataValidation>
    <dataValidation allowBlank="true" sqref="AO593" type="list">
      <formula1>OFFSET(HiddenAttr!$B$1,MATCH($A$593,HiddenAttr!$A$1:$A$647,0)-1,0,COUNTIF(HiddenAttr!$A:$A,$A$593))</formula1>
    </dataValidation>
    <dataValidation allowBlank="true" sqref="AO594" type="list">
      <formula1>OFFSET(HiddenAttr!$B$1,MATCH($A$594,HiddenAttr!$A$1:$A$647,0)-1,0,COUNTIF(HiddenAttr!$A:$A,$A$594))</formula1>
    </dataValidation>
    <dataValidation allowBlank="true" sqref="AO595" type="list">
      <formula1>OFFSET(HiddenAttr!$B$1,MATCH($A$595,HiddenAttr!$A$1:$A$647,0)-1,0,COUNTIF(HiddenAttr!$A:$A,$A$595))</formula1>
    </dataValidation>
    <dataValidation allowBlank="true" sqref="AO596" type="list">
      <formula1>OFFSET(HiddenAttr!$B$1,MATCH($A$596,HiddenAttr!$A$1:$A$647,0)-1,0,COUNTIF(HiddenAttr!$A:$A,$A$596))</formula1>
    </dataValidation>
    <dataValidation allowBlank="true" sqref="AO597" type="list">
      <formula1>OFFSET(HiddenAttr!$B$1,MATCH($A$597,HiddenAttr!$A$1:$A$647,0)-1,0,COUNTIF(HiddenAttr!$A:$A,$A$597))</formula1>
    </dataValidation>
    <dataValidation allowBlank="true" sqref="AO598" type="list">
      <formula1>OFFSET(HiddenAttr!$B$1,MATCH($A$598,HiddenAttr!$A$1:$A$647,0)-1,0,COUNTIF(HiddenAttr!$A:$A,$A$598))</formula1>
    </dataValidation>
    <dataValidation allowBlank="true" sqref="AO599" type="list">
      <formula1>OFFSET(HiddenAttr!$B$1,MATCH($A$599,HiddenAttr!$A$1:$A$647,0)-1,0,COUNTIF(HiddenAttr!$A:$A,$A$599))</formula1>
    </dataValidation>
    <dataValidation allowBlank="true" sqref="AO600" type="list">
      <formula1>OFFSET(HiddenAttr!$B$1,MATCH($A$600,HiddenAttr!$A$1:$A$647,0)-1,0,COUNTIF(HiddenAttr!$A:$A,$A$600))</formula1>
    </dataValidation>
    <dataValidation allowBlank="true" sqref="AO601" type="list">
      <formula1>OFFSET(HiddenAttr!$B$1,MATCH($A$601,HiddenAttr!$A$1:$A$647,0)-1,0,COUNTIF(HiddenAttr!$A:$A,$A$601))</formula1>
    </dataValidation>
    <dataValidation allowBlank="true" sqref="AO602" type="list">
      <formula1>OFFSET(HiddenAttr!$B$1,MATCH($A$602,HiddenAttr!$A$1:$A$647,0)-1,0,COUNTIF(HiddenAttr!$A:$A,$A$602))</formula1>
    </dataValidation>
    <dataValidation allowBlank="true" sqref="AO603" type="list">
      <formula1>OFFSET(HiddenAttr!$B$1,MATCH($A$603,HiddenAttr!$A$1:$A$647,0)-1,0,COUNTIF(HiddenAttr!$A:$A,$A$603))</formula1>
    </dataValidation>
    <dataValidation allowBlank="true" sqref="AO604" type="list">
      <formula1>OFFSET(HiddenAttr!$B$1,MATCH($A$604,HiddenAttr!$A$1:$A$647,0)-1,0,COUNTIF(HiddenAttr!$A:$A,$A$604))</formula1>
    </dataValidation>
    <dataValidation allowBlank="true" sqref="AO605" type="list">
      <formula1>OFFSET(HiddenAttr!$B$1,MATCH($A$605,HiddenAttr!$A$1:$A$647,0)-1,0,COUNTIF(HiddenAttr!$A:$A,$A$605))</formula1>
    </dataValidation>
    <dataValidation allowBlank="true" sqref="AO606" type="list">
      <formula1>OFFSET(HiddenAttr!$B$1,MATCH($A$606,HiddenAttr!$A$1:$A$647,0)-1,0,COUNTIF(HiddenAttr!$A:$A,$A$606))</formula1>
    </dataValidation>
    <dataValidation allowBlank="true" sqref="AO607" type="list">
      <formula1>OFFSET(HiddenAttr!$B$1,MATCH($A$607,HiddenAttr!$A$1:$A$647,0)-1,0,COUNTIF(HiddenAttr!$A:$A,$A$607))</formula1>
    </dataValidation>
    <dataValidation allowBlank="true" sqref="AO608" type="list">
      <formula1>OFFSET(HiddenAttr!$B$1,MATCH($A$608,HiddenAttr!$A$1:$A$647,0)-1,0,COUNTIF(HiddenAttr!$A:$A,$A$608))</formula1>
    </dataValidation>
    <dataValidation allowBlank="true" sqref="AO609" type="list">
      <formula1>OFFSET(HiddenAttr!$B$1,MATCH($A$609,HiddenAttr!$A$1:$A$647,0)-1,0,COUNTIF(HiddenAttr!$A:$A,$A$609))</formula1>
    </dataValidation>
    <dataValidation allowBlank="true" sqref="AO610" type="list">
      <formula1>OFFSET(HiddenAttr!$B$1,MATCH($A$610,HiddenAttr!$A$1:$A$647,0)-1,0,COUNTIF(HiddenAttr!$A:$A,$A$610))</formula1>
    </dataValidation>
    <dataValidation allowBlank="true" sqref="AO611" type="list">
      <formula1>OFFSET(HiddenAttr!$B$1,MATCH($A$611,HiddenAttr!$A$1:$A$647,0)-1,0,COUNTIF(HiddenAttr!$A:$A,$A$611))</formula1>
    </dataValidation>
    <dataValidation allowBlank="true" sqref="AO612" type="list">
      <formula1>OFFSET(HiddenAttr!$B$1,MATCH($A$612,HiddenAttr!$A$1:$A$647,0)-1,0,COUNTIF(HiddenAttr!$A:$A,$A$612))</formula1>
    </dataValidation>
    <dataValidation allowBlank="true" sqref="AO613" type="list">
      <formula1>OFFSET(HiddenAttr!$B$1,MATCH($A$613,HiddenAttr!$A$1:$A$647,0)-1,0,COUNTIF(HiddenAttr!$A:$A,$A$613))</formula1>
    </dataValidation>
    <dataValidation allowBlank="true" sqref="AO614" type="list">
      <formula1>OFFSET(HiddenAttr!$B$1,MATCH($A$614,HiddenAttr!$A$1:$A$647,0)-1,0,COUNTIF(HiddenAttr!$A:$A,$A$614))</formula1>
    </dataValidation>
    <dataValidation allowBlank="true" sqref="AO615" type="list">
      <formula1>OFFSET(HiddenAttr!$B$1,MATCH($A$615,HiddenAttr!$A$1:$A$647,0)-1,0,COUNTIF(HiddenAttr!$A:$A,$A$615))</formula1>
    </dataValidation>
    <dataValidation allowBlank="true" sqref="AO616" type="list">
      <formula1>OFFSET(HiddenAttr!$B$1,MATCH($A$616,HiddenAttr!$A$1:$A$647,0)-1,0,COUNTIF(HiddenAttr!$A:$A,$A$616))</formula1>
    </dataValidation>
    <dataValidation allowBlank="true" sqref="AO617" type="list">
      <formula1>OFFSET(HiddenAttr!$B$1,MATCH($A$617,HiddenAttr!$A$1:$A$647,0)-1,0,COUNTIF(HiddenAttr!$A:$A,$A$617))</formula1>
    </dataValidation>
    <dataValidation allowBlank="true" sqref="AO618" type="list">
      <formula1>OFFSET(HiddenAttr!$B$1,MATCH($A$618,HiddenAttr!$A$1:$A$647,0)-1,0,COUNTIF(HiddenAttr!$A:$A,$A$618))</formula1>
    </dataValidation>
    <dataValidation allowBlank="true" sqref="AO619" type="list">
      <formula1>OFFSET(HiddenAttr!$B$1,MATCH($A$619,HiddenAttr!$A$1:$A$647,0)-1,0,COUNTIF(HiddenAttr!$A:$A,$A$619))</formula1>
    </dataValidation>
    <dataValidation allowBlank="true" sqref="AO620" type="list">
      <formula1>OFFSET(HiddenAttr!$B$1,MATCH($A$620,HiddenAttr!$A$1:$A$647,0)-1,0,COUNTIF(HiddenAttr!$A:$A,$A$620))</formula1>
    </dataValidation>
    <dataValidation allowBlank="true" sqref="AO621" type="list">
      <formula1>OFFSET(HiddenAttr!$B$1,MATCH($A$621,HiddenAttr!$A$1:$A$647,0)-1,0,COUNTIF(HiddenAttr!$A:$A,$A$621))</formula1>
    </dataValidation>
    <dataValidation allowBlank="true" sqref="AO622" type="list">
      <formula1>OFFSET(HiddenAttr!$B$1,MATCH($A$622,HiddenAttr!$A$1:$A$647,0)-1,0,COUNTIF(HiddenAttr!$A:$A,$A$622))</formula1>
    </dataValidation>
    <dataValidation allowBlank="true" sqref="AO623" type="list">
      <formula1>OFFSET(HiddenAttr!$B$1,MATCH($A$623,HiddenAttr!$A$1:$A$647,0)-1,0,COUNTIF(HiddenAttr!$A:$A,$A$623))</formula1>
    </dataValidation>
    <dataValidation allowBlank="true" sqref="AO624" type="list">
      <formula1>OFFSET(HiddenAttr!$B$1,MATCH($A$624,HiddenAttr!$A$1:$A$647,0)-1,0,COUNTIF(HiddenAttr!$A:$A,$A$624))</formula1>
    </dataValidation>
    <dataValidation allowBlank="true" sqref="AO625" type="list">
      <formula1>OFFSET(HiddenAttr!$B$1,MATCH($A$625,HiddenAttr!$A$1:$A$647,0)-1,0,COUNTIF(HiddenAttr!$A:$A,$A$625))</formula1>
    </dataValidation>
    <dataValidation allowBlank="true" sqref="AO626" type="list">
      <formula1>OFFSET(HiddenAttr!$B$1,MATCH($A$626,HiddenAttr!$A$1:$A$647,0)-1,0,COUNTIF(HiddenAttr!$A:$A,$A$626))</formula1>
    </dataValidation>
    <dataValidation allowBlank="true" sqref="AO627" type="list">
      <formula1>OFFSET(HiddenAttr!$B$1,MATCH($A$627,HiddenAttr!$A$1:$A$647,0)-1,0,COUNTIF(HiddenAttr!$A:$A,$A$627))</formula1>
    </dataValidation>
    <dataValidation allowBlank="true" sqref="AO628" type="list">
      <formula1>OFFSET(HiddenAttr!$B$1,MATCH($A$628,HiddenAttr!$A$1:$A$647,0)-1,0,COUNTIF(HiddenAttr!$A:$A,$A$628))</formula1>
    </dataValidation>
    <dataValidation allowBlank="true" sqref="AO629" type="list">
      <formula1>OFFSET(HiddenAttr!$B$1,MATCH($A$629,HiddenAttr!$A$1:$A$647,0)-1,0,COUNTIF(HiddenAttr!$A:$A,$A$629))</formula1>
    </dataValidation>
    <dataValidation allowBlank="true" sqref="AO630" type="list">
      <formula1>OFFSET(HiddenAttr!$B$1,MATCH($A$630,HiddenAttr!$A$1:$A$647,0)-1,0,COUNTIF(HiddenAttr!$A:$A,$A$630))</formula1>
    </dataValidation>
    <dataValidation allowBlank="true" sqref="AO631" type="list">
      <formula1>OFFSET(HiddenAttr!$B$1,MATCH($A$631,HiddenAttr!$A$1:$A$647,0)-1,0,COUNTIF(HiddenAttr!$A:$A,$A$631))</formula1>
    </dataValidation>
    <dataValidation allowBlank="true" sqref="AO632" type="list">
      <formula1>OFFSET(HiddenAttr!$B$1,MATCH($A$632,HiddenAttr!$A$1:$A$647,0)-1,0,COUNTIF(HiddenAttr!$A:$A,$A$632))</formula1>
    </dataValidation>
    <dataValidation allowBlank="true" sqref="AO633" type="list">
      <formula1>OFFSET(HiddenAttr!$B$1,MATCH($A$633,HiddenAttr!$A$1:$A$647,0)-1,0,COUNTIF(HiddenAttr!$A:$A,$A$633))</formula1>
    </dataValidation>
    <dataValidation allowBlank="true" sqref="AO634" type="list">
      <formula1>OFFSET(HiddenAttr!$B$1,MATCH($A$634,HiddenAttr!$A$1:$A$647,0)-1,0,COUNTIF(HiddenAttr!$A:$A,$A$634))</formula1>
    </dataValidation>
    <dataValidation allowBlank="true" sqref="AO635" type="list">
      <formula1>OFFSET(HiddenAttr!$B$1,MATCH($A$635,HiddenAttr!$A$1:$A$647,0)-1,0,COUNTIF(HiddenAttr!$A:$A,$A$635))</formula1>
    </dataValidation>
    <dataValidation allowBlank="true" sqref="AO636" type="list">
      <formula1>OFFSET(HiddenAttr!$B$1,MATCH($A$636,HiddenAttr!$A$1:$A$647,0)-1,0,COUNTIF(HiddenAttr!$A:$A,$A$636))</formula1>
    </dataValidation>
    <dataValidation allowBlank="true" sqref="AO637" type="list">
      <formula1>OFFSET(HiddenAttr!$B$1,MATCH($A$637,HiddenAttr!$A$1:$A$647,0)-1,0,COUNTIF(HiddenAttr!$A:$A,$A$637))</formula1>
    </dataValidation>
    <dataValidation allowBlank="true" sqref="AO638" type="list">
      <formula1>OFFSET(HiddenAttr!$B$1,MATCH($A$638,HiddenAttr!$A$1:$A$647,0)-1,0,COUNTIF(HiddenAttr!$A:$A,$A$638))</formula1>
    </dataValidation>
    <dataValidation allowBlank="true" sqref="AO639" type="list">
      <formula1>OFFSET(HiddenAttr!$B$1,MATCH($A$639,HiddenAttr!$A$1:$A$647,0)-1,0,COUNTIF(HiddenAttr!$A:$A,$A$639))</formula1>
    </dataValidation>
    <dataValidation allowBlank="true" sqref="AO640" type="list">
      <formula1>OFFSET(HiddenAttr!$B$1,MATCH($A$640,HiddenAttr!$A$1:$A$647,0)-1,0,COUNTIF(HiddenAttr!$A:$A,$A$640))</formula1>
    </dataValidation>
    <dataValidation allowBlank="true" sqref="AO641" type="list">
      <formula1>OFFSET(HiddenAttr!$B$1,MATCH($A$641,HiddenAttr!$A$1:$A$647,0)-1,0,COUNTIF(HiddenAttr!$A:$A,$A$641))</formula1>
    </dataValidation>
    <dataValidation allowBlank="true" sqref="AO642" type="list">
      <formula1>OFFSET(HiddenAttr!$B$1,MATCH($A$642,HiddenAttr!$A$1:$A$647,0)-1,0,COUNTIF(HiddenAttr!$A:$A,$A$642))</formula1>
    </dataValidation>
    <dataValidation allowBlank="true" sqref="AO643" type="list">
      <formula1>OFFSET(HiddenAttr!$B$1,MATCH($A$643,HiddenAttr!$A$1:$A$647,0)-1,0,COUNTIF(HiddenAttr!$A:$A,$A$643))</formula1>
    </dataValidation>
    <dataValidation allowBlank="true" sqref="AO644" type="list">
      <formula1>OFFSET(HiddenAttr!$B$1,MATCH($A$644,HiddenAttr!$A$1:$A$647,0)-1,0,COUNTIF(HiddenAttr!$A:$A,$A$644))</formula1>
    </dataValidation>
    <dataValidation allowBlank="true" sqref="AO645" type="list">
      <formula1>OFFSET(HiddenAttr!$B$1,MATCH($A$645,HiddenAttr!$A$1:$A$647,0)-1,0,COUNTIF(HiddenAttr!$A:$A,$A$645))</formula1>
    </dataValidation>
    <dataValidation allowBlank="true" sqref="AO646" type="list">
      <formula1>OFFSET(HiddenAttr!$B$1,MATCH($A$646,HiddenAttr!$A$1:$A$647,0)-1,0,COUNTIF(HiddenAttr!$A:$A,$A$646))</formula1>
    </dataValidation>
    <dataValidation allowBlank="true" sqref="AO647" type="list">
      <formula1>OFFSET(HiddenAttr!$B$1,MATCH($A$647,HiddenAttr!$A$1:$A$647,0)-1,0,COUNTIF(HiddenAttr!$A:$A,$A$647))</formula1>
    </dataValidation>
    <dataValidation allowBlank="true" sqref="AO648" type="list">
      <formula1>OFFSET(HiddenAttr!$B$1,MATCH($A$648,HiddenAttr!$A$1:$A$647,0)-1,0,COUNTIF(HiddenAttr!$A:$A,$A$648))</formula1>
    </dataValidation>
    <dataValidation allowBlank="true" sqref="AO649" type="list">
      <formula1>OFFSET(HiddenAttr!$B$1,MATCH($A$649,HiddenAttr!$A$1:$A$647,0)-1,0,COUNTIF(HiddenAttr!$A:$A,$A$649))</formula1>
    </dataValidation>
    <dataValidation allowBlank="true" sqref="AO650" type="list">
      <formula1>OFFSET(HiddenAttr!$B$1,MATCH($A$650,HiddenAttr!$A$1:$A$647,0)-1,0,COUNTIF(HiddenAttr!$A:$A,$A$650))</formula1>
    </dataValidation>
    <dataValidation allowBlank="true" sqref="AO651" type="list">
      <formula1>OFFSET(HiddenAttr!$B$1,MATCH($A$651,HiddenAttr!$A$1:$A$647,0)-1,0,COUNTIF(HiddenAttr!$A:$A,$A$651))</formula1>
    </dataValidation>
    <dataValidation allowBlank="true" sqref="AO652" type="list">
      <formula1>OFFSET(HiddenAttr!$B$1,MATCH($A$652,HiddenAttr!$A$1:$A$647,0)-1,0,COUNTIF(HiddenAttr!$A:$A,$A$652))</formula1>
    </dataValidation>
    <dataValidation allowBlank="true" sqref="AO653" type="list">
      <formula1>OFFSET(HiddenAttr!$B$1,MATCH($A$653,HiddenAttr!$A$1:$A$647,0)-1,0,COUNTIF(HiddenAttr!$A:$A,$A$653))</formula1>
    </dataValidation>
    <dataValidation allowBlank="true" sqref="AO654" type="list">
      <formula1>OFFSET(HiddenAttr!$B$1,MATCH($A$654,HiddenAttr!$A$1:$A$647,0)-1,0,COUNTIF(HiddenAttr!$A:$A,$A$654))</formula1>
    </dataValidation>
    <dataValidation allowBlank="true" sqref="AO655" type="list">
      <formula1>OFFSET(HiddenAttr!$B$1,MATCH($A$655,HiddenAttr!$A$1:$A$647,0)-1,0,COUNTIF(HiddenAttr!$A:$A,$A$655))</formula1>
    </dataValidation>
    <dataValidation allowBlank="true" sqref="AO656" type="list">
      <formula1>OFFSET(HiddenAttr!$B$1,MATCH($A$656,HiddenAttr!$A$1:$A$647,0)-1,0,COUNTIF(HiddenAttr!$A:$A,$A$656))</formula1>
    </dataValidation>
    <dataValidation allowBlank="true" sqref="AO657" type="list">
      <formula1>OFFSET(HiddenAttr!$B$1,MATCH($A$657,HiddenAttr!$A$1:$A$647,0)-1,0,COUNTIF(HiddenAttr!$A:$A,$A$657))</formula1>
    </dataValidation>
    <dataValidation allowBlank="true" sqref="AO658" type="list">
      <formula1>OFFSET(HiddenAttr!$B$1,MATCH($A$658,HiddenAttr!$A$1:$A$647,0)-1,0,COUNTIF(HiddenAttr!$A:$A,$A$658))</formula1>
    </dataValidation>
    <dataValidation allowBlank="true" sqref="AO659" type="list">
      <formula1>OFFSET(HiddenAttr!$B$1,MATCH($A$659,HiddenAttr!$A$1:$A$647,0)-1,0,COUNTIF(HiddenAttr!$A:$A,$A$659))</formula1>
    </dataValidation>
    <dataValidation allowBlank="true" sqref="AO660" type="list">
      <formula1>OFFSET(HiddenAttr!$B$1,MATCH($A$660,HiddenAttr!$A$1:$A$647,0)-1,0,COUNTIF(HiddenAttr!$A:$A,$A$660))</formula1>
    </dataValidation>
    <dataValidation allowBlank="true" sqref="AO661" type="list">
      <formula1>OFFSET(HiddenAttr!$B$1,MATCH($A$661,HiddenAttr!$A$1:$A$647,0)-1,0,COUNTIF(HiddenAttr!$A:$A,$A$661))</formula1>
    </dataValidation>
    <dataValidation allowBlank="true" sqref="AO662" type="list">
      <formula1>OFFSET(HiddenAttr!$B$1,MATCH($A$662,HiddenAttr!$A$1:$A$647,0)-1,0,COUNTIF(HiddenAttr!$A:$A,$A$662))</formula1>
    </dataValidation>
    <dataValidation allowBlank="true" sqref="AO663" type="list">
      <formula1>OFFSET(HiddenAttr!$B$1,MATCH($A$663,HiddenAttr!$A$1:$A$647,0)-1,0,COUNTIF(HiddenAttr!$A:$A,$A$663))</formula1>
    </dataValidation>
    <dataValidation allowBlank="true" sqref="AO664" type="list">
      <formula1>OFFSET(HiddenAttr!$B$1,MATCH($A$664,HiddenAttr!$A$1:$A$647,0)-1,0,COUNTIF(HiddenAttr!$A:$A,$A$664))</formula1>
    </dataValidation>
    <dataValidation allowBlank="true" sqref="AO665" type="list">
      <formula1>OFFSET(HiddenAttr!$B$1,MATCH($A$665,HiddenAttr!$A$1:$A$647,0)-1,0,COUNTIF(HiddenAttr!$A:$A,$A$665))</formula1>
    </dataValidation>
    <dataValidation allowBlank="true" sqref="AO666" type="list">
      <formula1>OFFSET(HiddenAttr!$B$1,MATCH($A$666,HiddenAttr!$A$1:$A$647,0)-1,0,COUNTIF(HiddenAttr!$A:$A,$A$666))</formula1>
    </dataValidation>
    <dataValidation allowBlank="true" sqref="AO667" type="list">
      <formula1>OFFSET(HiddenAttr!$B$1,MATCH($A$667,HiddenAttr!$A$1:$A$647,0)-1,0,COUNTIF(HiddenAttr!$A:$A,$A$667))</formula1>
    </dataValidation>
    <dataValidation allowBlank="true" sqref="AO668" type="list">
      <formula1>OFFSET(HiddenAttr!$B$1,MATCH($A$668,HiddenAttr!$A$1:$A$647,0)-1,0,COUNTIF(HiddenAttr!$A:$A,$A$668))</formula1>
    </dataValidation>
    <dataValidation allowBlank="true" sqref="AO669" type="list">
      <formula1>OFFSET(HiddenAttr!$B$1,MATCH($A$669,HiddenAttr!$A$1:$A$647,0)-1,0,COUNTIF(HiddenAttr!$A:$A,$A$669))</formula1>
    </dataValidation>
    <dataValidation allowBlank="true" sqref="AO670" type="list">
      <formula1>OFFSET(HiddenAttr!$B$1,MATCH($A$670,HiddenAttr!$A$1:$A$647,0)-1,0,COUNTIF(HiddenAttr!$A:$A,$A$670))</formula1>
    </dataValidation>
    <dataValidation allowBlank="true" sqref="AO671" type="list">
      <formula1>OFFSET(HiddenAttr!$B$1,MATCH($A$671,HiddenAttr!$A$1:$A$647,0)-1,0,COUNTIF(HiddenAttr!$A:$A,$A$671))</formula1>
    </dataValidation>
    <dataValidation allowBlank="true" sqref="AO672" type="list">
      <formula1>OFFSET(HiddenAttr!$B$1,MATCH($A$672,HiddenAttr!$A$1:$A$647,0)-1,0,COUNTIF(HiddenAttr!$A:$A,$A$672))</formula1>
    </dataValidation>
    <dataValidation allowBlank="true" sqref="AO673" type="list">
      <formula1>OFFSET(HiddenAttr!$B$1,MATCH($A$673,HiddenAttr!$A$1:$A$647,0)-1,0,COUNTIF(HiddenAttr!$A:$A,$A$673))</formula1>
    </dataValidation>
    <dataValidation allowBlank="true" sqref="AO674" type="list">
      <formula1>OFFSET(HiddenAttr!$B$1,MATCH($A$674,HiddenAttr!$A$1:$A$647,0)-1,0,COUNTIF(HiddenAttr!$A:$A,$A$674))</formula1>
    </dataValidation>
    <dataValidation allowBlank="true" sqref="AO675" type="list">
      <formula1>OFFSET(HiddenAttr!$B$1,MATCH($A$675,HiddenAttr!$A$1:$A$647,0)-1,0,COUNTIF(HiddenAttr!$A:$A,$A$675))</formula1>
    </dataValidation>
    <dataValidation allowBlank="true" sqref="AO676" type="list">
      <formula1>OFFSET(HiddenAttr!$B$1,MATCH($A$676,HiddenAttr!$A$1:$A$647,0)-1,0,COUNTIF(HiddenAttr!$A:$A,$A$676))</formula1>
    </dataValidation>
    <dataValidation allowBlank="true" sqref="AO677" type="list">
      <formula1>OFFSET(HiddenAttr!$B$1,MATCH($A$677,HiddenAttr!$A$1:$A$647,0)-1,0,COUNTIF(HiddenAttr!$A:$A,$A$677))</formula1>
    </dataValidation>
    <dataValidation allowBlank="true" sqref="AO678" type="list">
      <formula1>OFFSET(HiddenAttr!$B$1,MATCH($A$678,HiddenAttr!$A$1:$A$647,0)-1,0,COUNTIF(HiddenAttr!$A:$A,$A$678))</formula1>
    </dataValidation>
    <dataValidation allowBlank="true" sqref="AO679" type="list">
      <formula1>OFFSET(HiddenAttr!$B$1,MATCH($A$679,HiddenAttr!$A$1:$A$647,0)-1,0,COUNTIF(HiddenAttr!$A:$A,$A$679))</formula1>
    </dataValidation>
    <dataValidation allowBlank="true" sqref="AO680" type="list">
      <formula1>OFFSET(HiddenAttr!$B$1,MATCH($A$680,HiddenAttr!$A$1:$A$647,0)-1,0,COUNTIF(HiddenAttr!$A:$A,$A$680))</formula1>
    </dataValidation>
    <dataValidation allowBlank="true" sqref="AO681" type="list">
      <formula1>OFFSET(HiddenAttr!$B$1,MATCH($A$681,HiddenAttr!$A$1:$A$647,0)-1,0,COUNTIF(HiddenAttr!$A:$A,$A$681))</formula1>
    </dataValidation>
    <dataValidation allowBlank="true" sqref="AO682" type="list">
      <formula1>OFFSET(HiddenAttr!$B$1,MATCH($A$682,HiddenAttr!$A$1:$A$647,0)-1,0,COUNTIF(HiddenAttr!$A:$A,$A$682))</formula1>
    </dataValidation>
    <dataValidation allowBlank="true" sqref="AO683" type="list">
      <formula1>OFFSET(HiddenAttr!$B$1,MATCH($A$683,HiddenAttr!$A$1:$A$647,0)-1,0,COUNTIF(HiddenAttr!$A:$A,$A$683))</formula1>
    </dataValidation>
    <dataValidation allowBlank="true" sqref="AO684" type="list">
      <formula1>OFFSET(HiddenAttr!$B$1,MATCH($A$684,HiddenAttr!$A$1:$A$647,0)-1,0,COUNTIF(HiddenAttr!$A:$A,$A$684))</formula1>
    </dataValidation>
    <dataValidation allowBlank="true" sqref="AO685" type="list">
      <formula1>OFFSET(HiddenAttr!$B$1,MATCH($A$685,HiddenAttr!$A$1:$A$647,0)-1,0,COUNTIF(HiddenAttr!$A:$A,$A$685))</formula1>
    </dataValidation>
    <dataValidation allowBlank="true" sqref="AO686" type="list">
      <formula1>OFFSET(HiddenAttr!$B$1,MATCH($A$686,HiddenAttr!$A$1:$A$647,0)-1,0,COUNTIF(HiddenAttr!$A:$A,$A$686))</formula1>
    </dataValidation>
    <dataValidation allowBlank="true" sqref="AO687" type="list">
      <formula1>OFFSET(HiddenAttr!$B$1,MATCH($A$687,HiddenAttr!$A$1:$A$647,0)-1,0,COUNTIF(HiddenAttr!$A:$A,$A$687))</formula1>
    </dataValidation>
    <dataValidation allowBlank="true" sqref="AO688" type="list">
      <formula1>OFFSET(HiddenAttr!$B$1,MATCH($A$688,HiddenAttr!$A$1:$A$647,0)-1,0,COUNTIF(HiddenAttr!$A:$A,$A$688))</formula1>
    </dataValidation>
    <dataValidation allowBlank="true" sqref="AO689" type="list">
      <formula1>OFFSET(HiddenAttr!$B$1,MATCH($A$689,HiddenAttr!$A$1:$A$647,0)-1,0,COUNTIF(HiddenAttr!$A:$A,$A$689))</formula1>
    </dataValidation>
    <dataValidation allowBlank="true" sqref="AO690" type="list">
      <formula1>OFFSET(HiddenAttr!$B$1,MATCH($A$690,HiddenAttr!$A$1:$A$647,0)-1,0,COUNTIF(HiddenAttr!$A:$A,$A$690))</formula1>
    </dataValidation>
    <dataValidation allowBlank="true" sqref="AO691" type="list">
      <formula1>OFFSET(HiddenAttr!$B$1,MATCH($A$691,HiddenAttr!$A$1:$A$647,0)-1,0,COUNTIF(HiddenAttr!$A:$A,$A$691))</formula1>
    </dataValidation>
    <dataValidation allowBlank="true" sqref="AO692" type="list">
      <formula1>OFFSET(HiddenAttr!$B$1,MATCH($A$692,HiddenAttr!$A$1:$A$647,0)-1,0,COUNTIF(HiddenAttr!$A:$A,$A$692))</formula1>
    </dataValidation>
    <dataValidation allowBlank="true" sqref="AO693" type="list">
      <formula1>OFFSET(HiddenAttr!$B$1,MATCH($A$693,HiddenAttr!$A$1:$A$647,0)-1,0,COUNTIF(HiddenAttr!$A:$A,$A$693))</formula1>
    </dataValidation>
    <dataValidation allowBlank="true" sqref="AO694" type="list">
      <formula1>OFFSET(HiddenAttr!$B$1,MATCH($A$694,HiddenAttr!$A$1:$A$647,0)-1,0,COUNTIF(HiddenAttr!$A:$A,$A$694))</formula1>
    </dataValidation>
    <dataValidation allowBlank="true" sqref="AO695" type="list">
      <formula1>OFFSET(HiddenAttr!$B$1,MATCH($A$695,HiddenAttr!$A$1:$A$647,0)-1,0,COUNTIF(HiddenAttr!$A:$A,$A$695))</formula1>
    </dataValidation>
    <dataValidation allowBlank="true" sqref="AO696" type="list">
      <formula1>OFFSET(HiddenAttr!$B$1,MATCH($A$696,HiddenAttr!$A$1:$A$647,0)-1,0,COUNTIF(HiddenAttr!$A:$A,$A$696))</formula1>
    </dataValidation>
    <dataValidation allowBlank="true" sqref="AO697" type="list">
      <formula1>OFFSET(HiddenAttr!$B$1,MATCH($A$697,HiddenAttr!$A$1:$A$647,0)-1,0,COUNTIF(HiddenAttr!$A:$A,$A$697))</formula1>
    </dataValidation>
    <dataValidation allowBlank="true" sqref="AO698" type="list">
      <formula1>OFFSET(HiddenAttr!$B$1,MATCH($A$698,HiddenAttr!$A$1:$A$647,0)-1,0,COUNTIF(HiddenAttr!$A:$A,$A$698))</formula1>
    </dataValidation>
    <dataValidation allowBlank="true" sqref="AO699" type="list">
      <formula1>OFFSET(HiddenAttr!$B$1,MATCH($A$699,HiddenAttr!$A$1:$A$647,0)-1,0,COUNTIF(HiddenAttr!$A:$A,$A$699))</formula1>
    </dataValidation>
    <dataValidation allowBlank="true" sqref="AO700" type="list">
      <formula1>OFFSET(HiddenAttr!$B$1,MATCH($A$700,HiddenAttr!$A$1:$A$647,0)-1,0,COUNTIF(HiddenAttr!$A:$A,$A$700))</formula1>
    </dataValidation>
    <dataValidation allowBlank="true" sqref="AO701" type="list">
      <formula1>OFFSET(HiddenAttr!$B$1,MATCH($A$701,HiddenAttr!$A$1:$A$647,0)-1,0,COUNTIF(HiddenAttr!$A:$A,$A$701))</formula1>
    </dataValidation>
    <dataValidation allowBlank="true" sqref="AO702" type="list">
      <formula1>OFFSET(HiddenAttr!$B$1,MATCH($A$702,HiddenAttr!$A$1:$A$647,0)-1,0,COUNTIF(HiddenAttr!$A:$A,$A$702))</formula1>
    </dataValidation>
    <dataValidation allowBlank="true" sqref="AO703" type="list">
      <formula1>OFFSET(HiddenAttr!$B$1,MATCH($A$703,HiddenAttr!$A$1:$A$647,0)-1,0,COUNTIF(HiddenAttr!$A:$A,$A$703))</formula1>
    </dataValidation>
    <dataValidation allowBlank="true" sqref="AO704" type="list">
      <formula1>OFFSET(HiddenAttr!$B$1,MATCH($A$704,HiddenAttr!$A$1:$A$647,0)-1,0,COUNTIF(HiddenAttr!$A:$A,$A$704))</formula1>
    </dataValidation>
    <dataValidation allowBlank="true" sqref="AO705" type="list">
      <formula1>OFFSET(HiddenAttr!$B$1,MATCH($A$705,HiddenAttr!$A$1:$A$647,0)-1,0,COUNTIF(HiddenAttr!$A:$A,$A$705))</formula1>
    </dataValidation>
    <dataValidation allowBlank="true" sqref="AO706" type="list">
      <formula1>OFFSET(HiddenAttr!$B$1,MATCH($A$706,HiddenAttr!$A$1:$A$647,0)-1,0,COUNTIF(HiddenAttr!$A:$A,$A$706))</formula1>
    </dataValidation>
    <dataValidation allowBlank="true" sqref="AO707" type="list">
      <formula1>OFFSET(HiddenAttr!$B$1,MATCH($A$707,HiddenAttr!$A$1:$A$647,0)-1,0,COUNTIF(HiddenAttr!$A:$A,$A$707))</formula1>
    </dataValidation>
    <dataValidation allowBlank="true" sqref="AO708" type="list">
      <formula1>OFFSET(HiddenAttr!$B$1,MATCH($A$708,HiddenAttr!$A$1:$A$647,0)-1,0,COUNTIF(HiddenAttr!$A:$A,$A$708))</formula1>
    </dataValidation>
    <dataValidation allowBlank="true" sqref="AO709" type="list">
      <formula1>OFFSET(HiddenAttr!$B$1,MATCH($A$709,HiddenAttr!$A$1:$A$647,0)-1,0,COUNTIF(HiddenAttr!$A:$A,$A$709))</formula1>
    </dataValidation>
    <dataValidation allowBlank="true" sqref="AO710" type="list">
      <formula1>OFFSET(HiddenAttr!$B$1,MATCH($A$710,HiddenAttr!$A$1:$A$647,0)-1,0,COUNTIF(HiddenAttr!$A:$A,$A$710))</formula1>
    </dataValidation>
    <dataValidation allowBlank="true" sqref="AO711" type="list">
      <formula1>OFFSET(HiddenAttr!$B$1,MATCH($A$711,HiddenAttr!$A$1:$A$647,0)-1,0,COUNTIF(HiddenAttr!$A:$A,$A$711))</formula1>
    </dataValidation>
    <dataValidation allowBlank="true" sqref="AO712" type="list">
      <formula1>OFFSET(HiddenAttr!$B$1,MATCH($A$712,HiddenAttr!$A$1:$A$647,0)-1,0,COUNTIF(HiddenAttr!$A:$A,$A$712))</formula1>
    </dataValidation>
    <dataValidation allowBlank="true" sqref="AO713" type="list">
      <formula1>OFFSET(HiddenAttr!$B$1,MATCH($A$713,HiddenAttr!$A$1:$A$647,0)-1,0,COUNTIF(HiddenAttr!$A:$A,$A$713))</formula1>
    </dataValidation>
    <dataValidation allowBlank="true" sqref="AO714" type="list">
      <formula1>OFFSET(HiddenAttr!$B$1,MATCH($A$714,HiddenAttr!$A$1:$A$647,0)-1,0,COUNTIF(HiddenAttr!$A:$A,$A$714))</formula1>
    </dataValidation>
    <dataValidation allowBlank="true" sqref="AO715" type="list">
      <formula1>OFFSET(HiddenAttr!$B$1,MATCH($A$715,HiddenAttr!$A$1:$A$647,0)-1,0,COUNTIF(HiddenAttr!$A:$A,$A$715))</formula1>
    </dataValidation>
    <dataValidation allowBlank="true" sqref="AO716" type="list">
      <formula1>OFFSET(HiddenAttr!$B$1,MATCH($A$716,HiddenAttr!$A$1:$A$647,0)-1,0,COUNTIF(HiddenAttr!$A:$A,$A$716))</formula1>
    </dataValidation>
    <dataValidation allowBlank="true" sqref="AO717" type="list">
      <formula1>OFFSET(HiddenAttr!$B$1,MATCH($A$717,HiddenAttr!$A$1:$A$647,0)-1,0,COUNTIF(HiddenAttr!$A:$A,$A$717))</formula1>
    </dataValidation>
    <dataValidation allowBlank="true" sqref="AO718" type="list">
      <formula1>OFFSET(HiddenAttr!$B$1,MATCH($A$718,HiddenAttr!$A$1:$A$647,0)-1,0,COUNTIF(HiddenAttr!$A:$A,$A$718))</formula1>
    </dataValidation>
    <dataValidation allowBlank="true" sqref="AO719" type="list">
      <formula1>OFFSET(HiddenAttr!$B$1,MATCH($A$719,HiddenAttr!$A$1:$A$647,0)-1,0,COUNTIF(HiddenAttr!$A:$A,$A$719))</formula1>
    </dataValidation>
    <dataValidation allowBlank="true" sqref="AO720" type="list">
      <formula1>OFFSET(HiddenAttr!$B$1,MATCH($A$720,HiddenAttr!$A$1:$A$647,0)-1,0,COUNTIF(HiddenAttr!$A:$A,$A$720))</formula1>
    </dataValidation>
    <dataValidation allowBlank="true" sqref="AO721" type="list">
      <formula1>OFFSET(HiddenAttr!$B$1,MATCH($A$721,HiddenAttr!$A$1:$A$647,0)-1,0,COUNTIF(HiddenAttr!$A:$A,$A$721))</formula1>
    </dataValidation>
    <dataValidation allowBlank="true" sqref="AO722" type="list">
      <formula1>OFFSET(HiddenAttr!$B$1,MATCH($A$722,HiddenAttr!$A$1:$A$647,0)-1,0,COUNTIF(HiddenAttr!$A:$A,$A$722))</formula1>
    </dataValidation>
    <dataValidation allowBlank="true" sqref="AO723" type="list">
      <formula1>OFFSET(HiddenAttr!$B$1,MATCH($A$723,HiddenAttr!$A$1:$A$647,0)-1,0,COUNTIF(HiddenAttr!$A:$A,$A$723))</formula1>
    </dataValidation>
    <dataValidation allowBlank="true" sqref="AO724" type="list">
      <formula1>OFFSET(HiddenAttr!$B$1,MATCH($A$724,HiddenAttr!$A$1:$A$647,0)-1,0,COUNTIF(HiddenAttr!$A:$A,$A$724))</formula1>
    </dataValidation>
    <dataValidation allowBlank="true" sqref="AO725" type="list">
      <formula1>OFFSET(HiddenAttr!$B$1,MATCH($A$725,HiddenAttr!$A$1:$A$647,0)-1,0,COUNTIF(HiddenAttr!$A:$A,$A$725))</formula1>
    </dataValidation>
    <dataValidation allowBlank="true" sqref="AO726" type="list">
      <formula1>OFFSET(HiddenAttr!$B$1,MATCH($A$726,HiddenAttr!$A$1:$A$647,0)-1,0,COUNTIF(HiddenAttr!$A:$A,$A$726))</formula1>
    </dataValidation>
    <dataValidation allowBlank="true" sqref="AO727" type="list">
      <formula1>OFFSET(HiddenAttr!$B$1,MATCH($A$727,HiddenAttr!$A$1:$A$647,0)-1,0,COUNTIF(HiddenAttr!$A:$A,$A$727))</formula1>
    </dataValidation>
    <dataValidation allowBlank="true" sqref="AO728" type="list">
      <formula1>OFFSET(HiddenAttr!$B$1,MATCH($A$728,HiddenAttr!$A$1:$A$647,0)-1,0,COUNTIF(HiddenAttr!$A:$A,$A$728))</formula1>
    </dataValidation>
    <dataValidation allowBlank="true" sqref="AO729" type="list">
      <formula1>OFFSET(HiddenAttr!$B$1,MATCH($A$729,HiddenAttr!$A$1:$A$647,0)-1,0,COUNTIF(HiddenAttr!$A:$A,$A$729))</formula1>
    </dataValidation>
    <dataValidation allowBlank="true" sqref="AO730" type="list">
      <formula1>OFFSET(HiddenAttr!$B$1,MATCH($A$730,HiddenAttr!$A$1:$A$647,0)-1,0,COUNTIF(HiddenAttr!$A:$A,$A$730))</formula1>
    </dataValidation>
    <dataValidation allowBlank="true" sqref="AO731" type="list">
      <formula1>OFFSET(HiddenAttr!$B$1,MATCH($A$731,HiddenAttr!$A$1:$A$647,0)-1,0,COUNTIF(HiddenAttr!$A:$A,$A$731))</formula1>
    </dataValidation>
    <dataValidation allowBlank="true" sqref="AO732" type="list">
      <formula1>OFFSET(HiddenAttr!$B$1,MATCH($A$732,HiddenAttr!$A$1:$A$647,0)-1,0,COUNTIF(HiddenAttr!$A:$A,$A$732))</formula1>
    </dataValidation>
    <dataValidation allowBlank="true" sqref="AO733" type="list">
      <formula1>OFFSET(HiddenAttr!$B$1,MATCH($A$733,HiddenAttr!$A$1:$A$647,0)-1,0,COUNTIF(HiddenAttr!$A:$A,$A$733))</formula1>
    </dataValidation>
    <dataValidation allowBlank="true" sqref="AO734" type="list">
      <formula1>OFFSET(HiddenAttr!$B$1,MATCH($A$734,HiddenAttr!$A$1:$A$647,0)-1,0,COUNTIF(HiddenAttr!$A:$A,$A$734))</formula1>
    </dataValidation>
    <dataValidation allowBlank="true" sqref="AO735" type="list">
      <formula1>OFFSET(HiddenAttr!$B$1,MATCH($A$735,HiddenAttr!$A$1:$A$647,0)-1,0,COUNTIF(HiddenAttr!$A:$A,$A$735))</formula1>
    </dataValidation>
    <dataValidation allowBlank="true" sqref="AO736" type="list">
      <formula1>OFFSET(HiddenAttr!$B$1,MATCH($A$736,HiddenAttr!$A$1:$A$647,0)-1,0,COUNTIF(HiddenAttr!$A:$A,$A$736))</formula1>
    </dataValidation>
    <dataValidation allowBlank="true" sqref="AO737" type="list">
      <formula1>OFFSET(HiddenAttr!$B$1,MATCH($A$737,HiddenAttr!$A$1:$A$647,0)-1,0,COUNTIF(HiddenAttr!$A:$A,$A$737))</formula1>
    </dataValidation>
    <dataValidation allowBlank="true" sqref="AO738" type="list">
      <formula1>OFFSET(HiddenAttr!$B$1,MATCH($A$738,HiddenAttr!$A$1:$A$647,0)-1,0,COUNTIF(HiddenAttr!$A:$A,$A$738))</formula1>
    </dataValidation>
    <dataValidation allowBlank="true" sqref="AO739" type="list">
      <formula1>OFFSET(HiddenAttr!$B$1,MATCH($A$739,HiddenAttr!$A$1:$A$647,0)-1,0,COUNTIF(HiddenAttr!$A:$A,$A$739))</formula1>
    </dataValidation>
    <dataValidation allowBlank="true" sqref="AO740" type="list">
      <formula1>OFFSET(HiddenAttr!$B$1,MATCH($A$740,HiddenAttr!$A$1:$A$647,0)-1,0,COUNTIF(HiddenAttr!$A:$A,$A$740))</formula1>
    </dataValidation>
    <dataValidation allowBlank="true" sqref="AO741" type="list">
      <formula1>OFFSET(HiddenAttr!$B$1,MATCH($A$741,HiddenAttr!$A$1:$A$647,0)-1,0,COUNTIF(HiddenAttr!$A:$A,$A$741))</formula1>
    </dataValidation>
    <dataValidation allowBlank="true" sqref="AO742" type="list">
      <formula1>OFFSET(HiddenAttr!$B$1,MATCH($A$742,HiddenAttr!$A$1:$A$647,0)-1,0,COUNTIF(HiddenAttr!$A:$A,$A$742))</formula1>
    </dataValidation>
    <dataValidation allowBlank="true" sqref="AO743" type="list">
      <formula1>OFFSET(HiddenAttr!$B$1,MATCH($A$743,HiddenAttr!$A$1:$A$647,0)-1,0,COUNTIF(HiddenAttr!$A:$A,$A$743))</formula1>
    </dataValidation>
    <dataValidation allowBlank="true" sqref="AO744" type="list">
      <formula1>OFFSET(HiddenAttr!$B$1,MATCH($A$744,HiddenAttr!$A$1:$A$647,0)-1,0,COUNTIF(HiddenAttr!$A:$A,$A$744))</formula1>
    </dataValidation>
    <dataValidation allowBlank="true" sqref="AO745" type="list">
      <formula1>OFFSET(HiddenAttr!$B$1,MATCH($A$745,HiddenAttr!$A$1:$A$647,0)-1,0,COUNTIF(HiddenAttr!$A:$A,$A$745))</formula1>
    </dataValidation>
    <dataValidation allowBlank="true" sqref="AO746" type="list">
      <formula1>OFFSET(HiddenAttr!$B$1,MATCH($A$746,HiddenAttr!$A$1:$A$647,0)-1,0,COUNTIF(HiddenAttr!$A:$A,$A$746))</formula1>
    </dataValidation>
    <dataValidation allowBlank="true" sqref="AO747" type="list">
      <formula1>OFFSET(HiddenAttr!$B$1,MATCH($A$747,HiddenAttr!$A$1:$A$647,0)-1,0,COUNTIF(HiddenAttr!$A:$A,$A$747))</formula1>
    </dataValidation>
    <dataValidation allowBlank="true" sqref="AO748" type="list">
      <formula1>OFFSET(HiddenAttr!$B$1,MATCH($A$748,HiddenAttr!$A$1:$A$647,0)-1,0,COUNTIF(HiddenAttr!$A:$A,$A$748))</formula1>
    </dataValidation>
    <dataValidation allowBlank="true" sqref="AO749" type="list">
      <formula1>OFFSET(HiddenAttr!$B$1,MATCH($A$749,HiddenAttr!$A$1:$A$647,0)-1,0,COUNTIF(HiddenAttr!$A:$A,$A$749))</formula1>
    </dataValidation>
    <dataValidation allowBlank="true" sqref="AO750" type="list">
      <formula1>OFFSET(HiddenAttr!$B$1,MATCH($A$750,HiddenAttr!$A$1:$A$647,0)-1,0,COUNTIF(HiddenAttr!$A:$A,$A$750))</formula1>
    </dataValidation>
    <dataValidation allowBlank="true" sqref="AO751" type="list">
      <formula1>OFFSET(HiddenAttr!$B$1,MATCH($A$751,HiddenAttr!$A$1:$A$647,0)-1,0,COUNTIF(HiddenAttr!$A:$A,$A$751))</formula1>
    </dataValidation>
    <dataValidation allowBlank="true" sqref="AO752" type="list">
      <formula1>OFFSET(HiddenAttr!$B$1,MATCH($A$752,HiddenAttr!$A$1:$A$647,0)-1,0,COUNTIF(HiddenAttr!$A:$A,$A$752))</formula1>
    </dataValidation>
    <dataValidation allowBlank="true" sqref="AO753" type="list">
      <formula1>OFFSET(HiddenAttr!$B$1,MATCH($A$753,HiddenAttr!$A$1:$A$647,0)-1,0,COUNTIF(HiddenAttr!$A:$A,$A$753))</formula1>
    </dataValidation>
    <dataValidation allowBlank="true" sqref="AO754" type="list">
      <formula1>OFFSET(HiddenAttr!$B$1,MATCH($A$754,HiddenAttr!$A$1:$A$647,0)-1,0,COUNTIF(HiddenAttr!$A:$A,$A$754))</formula1>
    </dataValidation>
    <dataValidation allowBlank="true" sqref="AO755" type="list">
      <formula1>OFFSET(HiddenAttr!$B$1,MATCH($A$755,HiddenAttr!$A$1:$A$647,0)-1,0,COUNTIF(HiddenAttr!$A:$A,$A$755))</formula1>
    </dataValidation>
    <dataValidation allowBlank="true" sqref="AO756" type="list">
      <formula1>OFFSET(HiddenAttr!$B$1,MATCH($A$756,HiddenAttr!$A$1:$A$647,0)-1,0,COUNTIF(HiddenAttr!$A:$A,$A$756))</formula1>
    </dataValidation>
    <dataValidation allowBlank="true" sqref="AO757" type="list">
      <formula1>OFFSET(HiddenAttr!$B$1,MATCH($A$757,HiddenAttr!$A$1:$A$647,0)-1,0,COUNTIF(HiddenAttr!$A:$A,$A$757))</formula1>
    </dataValidation>
    <dataValidation allowBlank="true" sqref="AO758" type="list">
      <formula1>OFFSET(HiddenAttr!$B$1,MATCH($A$758,HiddenAttr!$A$1:$A$647,0)-1,0,COUNTIF(HiddenAttr!$A:$A,$A$758))</formula1>
    </dataValidation>
    <dataValidation allowBlank="true" sqref="AO759" type="list">
      <formula1>OFFSET(HiddenAttr!$B$1,MATCH($A$759,HiddenAttr!$A$1:$A$647,0)-1,0,COUNTIF(HiddenAttr!$A:$A,$A$759))</formula1>
    </dataValidation>
    <dataValidation allowBlank="true" sqref="AO760" type="list">
      <formula1>OFFSET(HiddenAttr!$B$1,MATCH($A$760,HiddenAttr!$A$1:$A$647,0)-1,0,COUNTIF(HiddenAttr!$A:$A,$A$760))</formula1>
    </dataValidation>
    <dataValidation allowBlank="true" sqref="AO761" type="list">
      <formula1>OFFSET(HiddenAttr!$B$1,MATCH($A$761,HiddenAttr!$A$1:$A$647,0)-1,0,COUNTIF(HiddenAttr!$A:$A,$A$761))</formula1>
    </dataValidation>
    <dataValidation allowBlank="true" sqref="AO762" type="list">
      <formula1>OFFSET(HiddenAttr!$B$1,MATCH($A$762,HiddenAttr!$A$1:$A$647,0)-1,0,COUNTIF(HiddenAttr!$A:$A,$A$762))</formula1>
    </dataValidation>
    <dataValidation allowBlank="true" sqref="AO763" type="list">
      <formula1>OFFSET(HiddenAttr!$B$1,MATCH($A$763,HiddenAttr!$A$1:$A$647,0)-1,0,COUNTIF(HiddenAttr!$A:$A,$A$763))</formula1>
    </dataValidation>
    <dataValidation allowBlank="true" sqref="AO764" type="list">
      <formula1>OFFSET(HiddenAttr!$B$1,MATCH($A$764,HiddenAttr!$A$1:$A$647,0)-1,0,COUNTIF(HiddenAttr!$A:$A,$A$764))</formula1>
    </dataValidation>
    <dataValidation allowBlank="true" sqref="AO765" type="list">
      <formula1>OFFSET(HiddenAttr!$B$1,MATCH($A$765,HiddenAttr!$A$1:$A$647,0)-1,0,COUNTIF(HiddenAttr!$A:$A,$A$765))</formula1>
    </dataValidation>
    <dataValidation allowBlank="true" sqref="AO766" type="list">
      <formula1>OFFSET(HiddenAttr!$B$1,MATCH($A$766,HiddenAttr!$A$1:$A$647,0)-1,0,COUNTIF(HiddenAttr!$A:$A,$A$766))</formula1>
    </dataValidation>
    <dataValidation allowBlank="true" sqref="AO767" type="list">
      <formula1>OFFSET(HiddenAttr!$B$1,MATCH($A$767,HiddenAttr!$A$1:$A$647,0)-1,0,COUNTIF(HiddenAttr!$A:$A,$A$767))</formula1>
    </dataValidation>
    <dataValidation allowBlank="true" sqref="AO768" type="list">
      <formula1>OFFSET(HiddenAttr!$B$1,MATCH($A$768,HiddenAttr!$A$1:$A$647,0)-1,0,COUNTIF(HiddenAttr!$A:$A,$A$768))</formula1>
    </dataValidation>
    <dataValidation allowBlank="true" sqref="AO769" type="list">
      <formula1>OFFSET(HiddenAttr!$B$1,MATCH($A$769,HiddenAttr!$A$1:$A$647,0)-1,0,COUNTIF(HiddenAttr!$A:$A,$A$769))</formula1>
    </dataValidation>
    <dataValidation allowBlank="true" sqref="AO770" type="list">
      <formula1>OFFSET(HiddenAttr!$B$1,MATCH($A$770,HiddenAttr!$A$1:$A$647,0)-1,0,COUNTIF(HiddenAttr!$A:$A,$A$770))</formula1>
    </dataValidation>
    <dataValidation allowBlank="true" sqref="AO771" type="list">
      <formula1>OFFSET(HiddenAttr!$B$1,MATCH($A$771,HiddenAttr!$A$1:$A$647,0)-1,0,COUNTIF(HiddenAttr!$A:$A,$A$771))</formula1>
    </dataValidation>
    <dataValidation allowBlank="true" sqref="AO772" type="list">
      <formula1>OFFSET(HiddenAttr!$B$1,MATCH($A$772,HiddenAttr!$A$1:$A$647,0)-1,0,COUNTIF(HiddenAttr!$A:$A,$A$772))</formula1>
    </dataValidation>
    <dataValidation allowBlank="true" sqref="AO773" type="list">
      <formula1>OFFSET(HiddenAttr!$B$1,MATCH($A$773,HiddenAttr!$A$1:$A$647,0)-1,0,COUNTIF(HiddenAttr!$A:$A,$A$773))</formula1>
    </dataValidation>
    <dataValidation allowBlank="true" sqref="AO774" type="list">
      <formula1>OFFSET(HiddenAttr!$B$1,MATCH($A$774,HiddenAttr!$A$1:$A$647,0)-1,0,COUNTIF(HiddenAttr!$A:$A,$A$774))</formula1>
    </dataValidation>
    <dataValidation allowBlank="true" sqref="AO775" type="list">
      <formula1>OFFSET(HiddenAttr!$B$1,MATCH($A$775,HiddenAttr!$A$1:$A$647,0)-1,0,COUNTIF(HiddenAttr!$A:$A,$A$775))</formula1>
    </dataValidation>
    <dataValidation allowBlank="true" sqref="AO776" type="list">
      <formula1>OFFSET(HiddenAttr!$B$1,MATCH($A$776,HiddenAttr!$A$1:$A$647,0)-1,0,COUNTIF(HiddenAttr!$A:$A,$A$776))</formula1>
    </dataValidation>
    <dataValidation allowBlank="true" sqref="AO777" type="list">
      <formula1>OFFSET(HiddenAttr!$B$1,MATCH($A$777,HiddenAttr!$A$1:$A$647,0)-1,0,COUNTIF(HiddenAttr!$A:$A,$A$777))</formula1>
    </dataValidation>
    <dataValidation allowBlank="true" sqref="AO778" type="list">
      <formula1>OFFSET(HiddenAttr!$B$1,MATCH($A$778,HiddenAttr!$A$1:$A$647,0)-1,0,COUNTIF(HiddenAttr!$A:$A,$A$778))</formula1>
    </dataValidation>
    <dataValidation allowBlank="true" sqref="AO779" type="list">
      <formula1>OFFSET(HiddenAttr!$B$1,MATCH($A$779,HiddenAttr!$A$1:$A$647,0)-1,0,COUNTIF(HiddenAttr!$A:$A,$A$779))</formula1>
    </dataValidation>
    <dataValidation allowBlank="true" sqref="AO780" type="list">
      <formula1>OFFSET(HiddenAttr!$B$1,MATCH($A$780,HiddenAttr!$A$1:$A$647,0)-1,0,COUNTIF(HiddenAttr!$A:$A,$A$780))</formula1>
    </dataValidation>
    <dataValidation allowBlank="true" sqref="AO781" type="list">
      <formula1>OFFSET(HiddenAttr!$B$1,MATCH($A$781,HiddenAttr!$A$1:$A$647,0)-1,0,COUNTIF(HiddenAttr!$A:$A,$A$781))</formula1>
    </dataValidation>
    <dataValidation allowBlank="true" sqref="AO782" type="list">
      <formula1>OFFSET(HiddenAttr!$B$1,MATCH($A$782,HiddenAttr!$A$1:$A$647,0)-1,0,COUNTIF(HiddenAttr!$A:$A,$A$782))</formula1>
    </dataValidation>
    <dataValidation allowBlank="true" sqref="AO783" type="list">
      <formula1>OFFSET(HiddenAttr!$B$1,MATCH($A$783,HiddenAttr!$A$1:$A$647,0)-1,0,COUNTIF(HiddenAttr!$A:$A,$A$783))</formula1>
    </dataValidation>
    <dataValidation allowBlank="true" sqref="AO784" type="list">
      <formula1>OFFSET(HiddenAttr!$B$1,MATCH($A$784,HiddenAttr!$A$1:$A$647,0)-1,0,COUNTIF(HiddenAttr!$A:$A,$A$784))</formula1>
    </dataValidation>
    <dataValidation allowBlank="true" sqref="AO785" type="list">
      <formula1>OFFSET(HiddenAttr!$B$1,MATCH($A$785,HiddenAttr!$A$1:$A$647,0)-1,0,COUNTIF(HiddenAttr!$A:$A,$A$785))</formula1>
    </dataValidation>
    <dataValidation allowBlank="true" sqref="AO786" type="list">
      <formula1>OFFSET(HiddenAttr!$B$1,MATCH($A$786,HiddenAttr!$A$1:$A$647,0)-1,0,COUNTIF(HiddenAttr!$A:$A,$A$786))</formula1>
    </dataValidation>
    <dataValidation allowBlank="true" sqref="AO787" type="list">
      <formula1>OFFSET(HiddenAttr!$B$1,MATCH($A$787,HiddenAttr!$A$1:$A$647,0)-1,0,COUNTIF(HiddenAttr!$A:$A,$A$787))</formula1>
    </dataValidation>
    <dataValidation allowBlank="true" sqref="AO788" type="list">
      <formula1>OFFSET(HiddenAttr!$B$1,MATCH($A$788,HiddenAttr!$A$1:$A$647,0)-1,0,COUNTIF(HiddenAttr!$A:$A,$A$788))</formula1>
    </dataValidation>
    <dataValidation allowBlank="true" sqref="AO789" type="list">
      <formula1>OFFSET(HiddenAttr!$B$1,MATCH($A$789,HiddenAttr!$A$1:$A$647,0)-1,0,COUNTIF(HiddenAttr!$A:$A,$A$789))</formula1>
    </dataValidation>
    <dataValidation allowBlank="true" sqref="AO790" type="list">
      <formula1>OFFSET(HiddenAttr!$B$1,MATCH($A$790,HiddenAttr!$A$1:$A$647,0)-1,0,COUNTIF(HiddenAttr!$A:$A,$A$790))</formula1>
    </dataValidation>
    <dataValidation allowBlank="true" sqref="AO791" type="list">
      <formula1>OFFSET(HiddenAttr!$B$1,MATCH($A$791,HiddenAttr!$A$1:$A$647,0)-1,0,COUNTIF(HiddenAttr!$A:$A,$A$791))</formula1>
    </dataValidation>
    <dataValidation allowBlank="true" sqref="AO792" type="list">
      <formula1>OFFSET(HiddenAttr!$B$1,MATCH($A$792,HiddenAttr!$A$1:$A$647,0)-1,0,COUNTIF(HiddenAttr!$A:$A,$A$792))</formula1>
    </dataValidation>
    <dataValidation allowBlank="true" sqref="AO793" type="list">
      <formula1>OFFSET(HiddenAttr!$B$1,MATCH($A$793,HiddenAttr!$A$1:$A$647,0)-1,0,COUNTIF(HiddenAttr!$A:$A,$A$793))</formula1>
    </dataValidation>
    <dataValidation allowBlank="true" sqref="AO794" type="list">
      <formula1>OFFSET(HiddenAttr!$B$1,MATCH($A$794,HiddenAttr!$A$1:$A$647,0)-1,0,COUNTIF(HiddenAttr!$A:$A,$A$794))</formula1>
    </dataValidation>
    <dataValidation allowBlank="true" sqref="AO795" type="list">
      <formula1>OFFSET(HiddenAttr!$B$1,MATCH($A$795,HiddenAttr!$A$1:$A$647,0)-1,0,COUNTIF(HiddenAttr!$A:$A,$A$795))</formula1>
    </dataValidation>
    <dataValidation allowBlank="true" sqref="AO796" type="list">
      <formula1>OFFSET(HiddenAttr!$B$1,MATCH($A$796,HiddenAttr!$A$1:$A$647,0)-1,0,COUNTIF(HiddenAttr!$A:$A,$A$796))</formula1>
    </dataValidation>
    <dataValidation allowBlank="true" sqref="AO797" type="list">
      <formula1>OFFSET(HiddenAttr!$B$1,MATCH($A$797,HiddenAttr!$A$1:$A$647,0)-1,0,COUNTIF(HiddenAttr!$A:$A,$A$797))</formula1>
    </dataValidation>
    <dataValidation allowBlank="true" sqref="AO798" type="list">
      <formula1>OFFSET(HiddenAttr!$B$1,MATCH($A$798,HiddenAttr!$A$1:$A$647,0)-1,0,COUNTIF(HiddenAttr!$A:$A,$A$798))</formula1>
    </dataValidation>
    <dataValidation allowBlank="true" sqref="AO799" type="list">
      <formula1>OFFSET(HiddenAttr!$B$1,MATCH($A$799,HiddenAttr!$A$1:$A$647,0)-1,0,COUNTIF(HiddenAttr!$A:$A,$A$799))</formula1>
    </dataValidation>
    <dataValidation allowBlank="true" sqref="AO800" type="list">
      <formula1>OFFSET(HiddenAttr!$B$1,MATCH($A$800,HiddenAttr!$A$1:$A$647,0)-1,0,COUNTIF(HiddenAttr!$A:$A,$A$800))</formula1>
    </dataValidation>
    <dataValidation allowBlank="true" sqref="AO801" type="list">
      <formula1>OFFSET(HiddenAttr!$B$1,MATCH($A$801,HiddenAttr!$A$1:$A$647,0)-1,0,COUNTIF(HiddenAttr!$A:$A,$A$801))</formula1>
    </dataValidation>
    <dataValidation allowBlank="true" sqref="AO802" type="list">
      <formula1>OFFSET(HiddenAttr!$B$1,MATCH($A$802,HiddenAttr!$A$1:$A$647,0)-1,0,COUNTIF(HiddenAttr!$A:$A,$A$802))</formula1>
    </dataValidation>
    <dataValidation allowBlank="true" sqref="AO803" type="list">
      <formula1>OFFSET(HiddenAttr!$B$1,MATCH($A$803,HiddenAttr!$A$1:$A$647,0)-1,0,COUNTIF(HiddenAttr!$A:$A,$A$803))</formula1>
    </dataValidation>
    <dataValidation allowBlank="true" sqref="AO804" type="list">
      <formula1>OFFSET(HiddenAttr!$B$1,MATCH($A$804,HiddenAttr!$A$1:$A$647,0)-1,0,COUNTIF(HiddenAttr!$A:$A,$A$804))</formula1>
    </dataValidation>
    <dataValidation allowBlank="true" sqref="AO805" type="list">
      <formula1>OFFSET(HiddenAttr!$B$1,MATCH($A$805,HiddenAttr!$A$1:$A$647,0)-1,0,COUNTIF(HiddenAttr!$A:$A,$A$805))</formula1>
    </dataValidation>
    <dataValidation allowBlank="true" sqref="AO806" type="list">
      <formula1>OFFSET(HiddenAttr!$B$1,MATCH($A$806,HiddenAttr!$A$1:$A$647,0)-1,0,COUNTIF(HiddenAttr!$A:$A,$A$806))</formula1>
    </dataValidation>
    <dataValidation allowBlank="true" sqref="AO807" type="list">
      <formula1>OFFSET(HiddenAttr!$B$1,MATCH($A$807,HiddenAttr!$A$1:$A$647,0)-1,0,COUNTIF(HiddenAttr!$A:$A,$A$807))</formula1>
    </dataValidation>
    <dataValidation allowBlank="true" sqref="AO808" type="list">
      <formula1>OFFSET(HiddenAttr!$B$1,MATCH($A$808,HiddenAttr!$A$1:$A$647,0)-1,0,COUNTIF(HiddenAttr!$A:$A,$A$808))</formula1>
    </dataValidation>
    <dataValidation allowBlank="true" sqref="AO809" type="list">
      <formula1>OFFSET(HiddenAttr!$B$1,MATCH($A$809,HiddenAttr!$A$1:$A$647,0)-1,0,COUNTIF(HiddenAttr!$A:$A,$A$809))</formula1>
    </dataValidation>
    <dataValidation allowBlank="true" sqref="AO810" type="list">
      <formula1>OFFSET(HiddenAttr!$B$1,MATCH($A$810,HiddenAttr!$A$1:$A$647,0)-1,0,COUNTIF(HiddenAttr!$A:$A,$A$810))</formula1>
    </dataValidation>
    <dataValidation allowBlank="true" sqref="AO811" type="list">
      <formula1>OFFSET(HiddenAttr!$B$1,MATCH($A$811,HiddenAttr!$A$1:$A$647,0)-1,0,COUNTIF(HiddenAttr!$A:$A,$A$811))</formula1>
    </dataValidation>
    <dataValidation allowBlank="true" sqref="AO812" type="list">
      <formula1>OFFSET(HiddenAttr!$B$1,MATCH($A$812,HiddenAttr!$A$1:$A$647,0)-1,0,COUNTIF(HiddenAttr!$A:$A,$A$812))</formula1>
    </dataValidation>
    <dataValidation allowBlank="true" sqref="AO813" type="list">
      <formula1>OFFSET(HiddenAttr!$B$1,MATCH($A$813,HiddenAttr!$A$1:$A$647,0)-1,0,COUNTIF(HiddenAttr!$A:$A,$A$813))</formula1>
    </dataValidation>
    <dataValidation allowBlank="true" sqref="AO814" type="list">
      <formula1>OFFSET(HiddenAttr!$B$1,MATCH($A$814,HiddenAttr!$A$1:$A$647,0)-1,0,COUNTIF(HiddenAttr!$A:$A,$A$814))</formula1>
    </dataValidation>
    <dataValidation allowBlank="true" sqref="AO815" type="list">
      <formula1>OFFSET(HiddenAttr!$B$1,MATCH($A$815,HiddenAttr!$A$1:$A$647,0)-1,0,COUNTIF(HiddenAttr!$A:$A,$A$815))</formula1>
    </dataValidation>
    <dataValidation allowBlank="true" sqref="AO816" type="list">
      <formula1>OFFSET(HiddenAttr!$B$1,MATCH($A$816,HiddenAttr!$A$1:$A$647,0)-1,0,COUNTIF(HiddenAttr!$A:$A,$A$816))</formula1>
    </dataValidation>
    <dataValidation allowBlank="true" sqref="AO817" type="list">
      <formula1>OFFSET(HiddenAttr!$B$1,MATCH($A$817,HiddenAttr!$A$1:$A$647,0)-1,0,COUNTIF(HiddenAttr!$A:$A,$A$817))</formula1>
    </dataValidation>
    <dataValidation allowBlank="true" sqref="AO818" type="list">
      <formula1>OFFSET(HiddenAttr!$B$1,MATCH($A$818,HiddenAttr!$A$1:$A$647,0)-1,0,COUNTIF(HiddenAttr!$A:$A,$A$818))</formula1>
    </dataValidation>
    <dataValidation allowBlank="true" sqref="AO819" type="list">
      <formula1>OFFSET(HiddenAttr!$B$1,MATCH($A$819,HiddenAttr!$A$1:$A$647,0)-1,0,COUNTIF(HiddenAttr!$A:$A,$A$819))</formula1>
    </dataValidation>
    <dataValidation allowBlank="true" sqref="AO820" type="list">
      <formula1>OFFSET(HiddenAttr!$B$1,MATCH($A$820,HiddenAttr!$A$1:$A$647,0)-1,0,COUNTIF(HiddenAttr!$A:$A,$A$820))</formula1>
    </dataValidation>
    <dataValidation allowBlank="true" sqref="AO821" type="list">
      <formula1>OFFSET(HiddenAttr!$B$1,MATCH($A$821,HiddenAttr!$A$1:$A$647,0)-1,0,COUNTIF(HiddenAttr!$A:$A,$A$821))</formula1>
    </dataValidation>
    <dataValidation allowBlank="true" sqref="AO822" type="list">
      <formula1>OFFSET(HiddenAttr!$B$1,MATCH($A$822,HiddenAttr!$A$1:$A$647,0)-1,0,COUNTIF(HiddenAttr!$A:$A,$A$822))</formula1>
    </dataValidation>
    <dataValidation allowBlank="true" sqref="AO823" type="list">
      <formula1>OFFSET(HiddenAttr!$B$1,MATCH($A$823,HiddenAttr!$A$1:$A$647,0)-1,0,COUNTIF(HiddenAttr!$A:$A,$A$823))</formula1>
    </dataValidation>
    <dataValidation allowBlank="true" sqref="AO824" type="list">
      <formula1>OFFSET(HiddenAttr!$B$1,MATCH($A$824,HiddenAttr!$A$1:$A$647,0)-1,0,COUNTIF(HiddenAttr!$A:$A,$A$824))</formula1>
    </dataValidation>
    <dataValidation allowBlank="true" sqref="AO825" type="list">
      <formula1>OFFSET(HiddenAttr!$B$1,MATCH($A$825,HiddenAttr!$A$1:$A$647,0)-1,0,COUNTIF(HiddenAttr!$A:$A,$A$825))</formula1>
    </dataValidation>
    <dataValidation allowBlank="true" sqref="AO826" type="list">
      <formula1>OFFSET(HiddenAttr!$B$1,MATCH($A$826,HiddenAttr!$A$1:$A$647,0)-1,0,COUNTIF(HiddenAttr!$A:$A,$A$826))</formula1>
    </dataValidation>
    <dataValidation allowBlank="true" sqref="AO827" type="list">
      <formula1>OFFSET(HiddenAttr!$B$1,MATCH($A$827,HiddenAttr!$A$1:$A$647,0)-1,0,COUNTIF(HiddenAttr!$A:$A,$A$827))</formula1>
    </dataValidation>
    <dataValidation allowBlank="true" sqref="AO828" type="list">
      <formula1>OFFSET(HiddenAttr!$B$1,MATCH($A$828,HiddenAttr!$A$1:$A$647,0)-1,0,COUNTIF(HiddenAttr!$A:$A,$A$828))</formula1>
    </dataValidation>
    <dataValidation allowBlank="true" sqref="AO829" type="list">
      <formula1>OFFSET(HiddenAttr!$B$1,MATCH($A$829,HiddenAttr!$A$1:$A$647,0)-1,0,COUNTIF(HiddenAttr!$A:$A,$A$829))</formula1>
    </dataValidation>
    <dataValidation allowBlank="true" sqref="AO830" type="list">
      <formula1>OFFSET(HiddenAttr!$B$1,MATCH($A$830,HiddenAttr!$A$1:$A$647,0)-1,0,COUNTIF(HiddenAttr!$A:$A,$A$830))</formula1>
    </dataValidation>
    <dataValidation allowBlank="true" sqref="AO831" type="list">
      <formula1>OFFSET(HiddenAttr!$B$1,MATCH($A$831,HiddenAttr!$A$1:$A$647,0)-1,0,COUNTIF(HiddenAttr!$A:$A,$A$831))</formula1>
    </dataValidation>
    <dataValidation allowBlank="true" sqref="AO832" type="list">
      <formula1>OFFSET(HiddenAttr!$B$1,MATCH($A$832,HiddenAttr!$A$1:$A$647,0)-1,0,COUNTIF(HiddenAttr!$A:$A,$A$832))</formula1>
    </dataValidation>
    <dataValidation allowBlank="true" sqref="AO833" type="list">
      <formula1>OFFSET(HiddenAttr!$B$1,MATCH($A$833,HiddenAttr!$A$1:$A$647,0)-1,0,COUNTIF(HiddenAttr!$A:$A,$A$833))</formula1>
    </dataValidation>
    <dataValidation allowBlank="true" sqref="AO834" type="list">
      <formula1>OFFSET(HiddenAttr!$B$1,MATCH($A$834,HiddenAttr!$A$1:$A$647,0)-1,0,COUNTIF(HiddenAttr!$A:$A,$A$834))</formula1>
    </dataValidation>
    <dataValidation allowBlank="true" sqref="AO835" type="list">
      <formula1>OFFSET(HiddenAttr!$B$1,MATCH($A$835,HiddenAttr!$A$1:$A$647,0)-1,0,COUNTIF(HiddenAttr!$A:$A,$A$835))</formula1>
    </dataValidation>
    <dataValidation allowBlank="true" sqref="AO836" type="list">
      <formula1>OFFSET(HiddenAttr!$B$1,MATCH($A$836,HiddenAttr!$A$1:$A$647,0)-1,0,COUNTIF(HiddenAttr!$A:$A,$A$836))</formula1>
    </dataValidation>
    <dataValidation allowBlank="true" sqref="AO837" type="list">
      <formula1>OFFSET(HiddenAttr!$B$1,MATCH($A$837,HiddenAttr!$A$1:$A$647,0)-1,0,COUNTIF(HiddenAttr!$A:$A,$A$837))</formula1>
    </dataValidation>
    <dataValidation allowBlank="true" sqref="AO838" type="list">
      <formula1>OFFSET(HiddenAttr!$B$1,MATCH($A$838,HiddenAttr!$A$1:$A$647,0)-1,0,COUNTIF(HiddenAttr!$A:$A,$A$838))</formula1>
    </dataValidation>
    <dataValidation allowBlank="true" sqref="AO839" type="list">
      <formula1>OFFSET(HiddenAttr!$B$1,MATCH($A$839,HiddenAttr!$A$1:$A$647,0)-1,0,COUNTIF(HiddenAttr!$A:$A,$A$839))</formula1>
    </dataValidation>
    <dataValidation allowBlank="true" sqref="AO840" type="list">
      <formula1>OFFSET(HiddenAttr!$B$1,MATCH($A$840,HiddenAttr!$A$1:$A$647,0)-1,0,COUNTIF(HiddenAttr!$A:$A,$A$840))</formula1>
    </dataValidation>
    <dataValidation allowBlank="true" sqref="AO841" type="list">
      <formula1>OFFSET(HiddenAttr!$B$1,MATCH($A$841,HiddenAttr!$A$1:$A$647,0)-1,0,COUNTIF(HiddenAttr!$A:$A,$A$841))</formula1>
    </dataValidation>
    <dataValidation allowBlank="true" sqref="AO842" type="list">
      <formula1>OFFSET(HiddenAttr!$B$1,MATCH($A$842,HiddenAttr!$A$1:$A$647,0)-1,0,COUNTIF(HiddenAttr!$A:$A,$A$842))</formula1>
    </dataValidation>
    <dataValidation allowBlank="true" sqref="AO843" type="list">
      <formula1>OFFSET(HiddenAttr!$B$1,MATCH($A$843,HiddenAttr!$A$1:$A$647,0)-1,0,COUNTIF(HiddenAttr!$A:$A,$A$843))</formula1>
    </dataValidation>
    <dataValidation allowBlank="true" sqref="AO844" type="list">
      <formula1>OFFSET(HiddenAttr!$B$1,MATCH($A$844,HiddenAttr!$A$1:$A$647,0)-1,0,COUNTIF(HiddenAttr!$A:$A,$A$844))</formula1>
    </dataValidation>
    <dataValidation allowBlank="true" sqref="AO845" type="list">
      <formula1>OFFSET(HiddenAttr!$B$1,MATCH($A$845,HiddenAttr!$A$1:$A$647,0)-1,0,COUNTIF(HiddenAttr!$A:$A,$A$845))</formula1>
    </dataValidation>
    <dataValidation allowBlank="true" sqref="AO846" type="list">
      <formula1>OFFSET(HiddenAttr!$B$1,MATCH($A$846,HiddenAttr!$A$1:$A$647,0)-1,0,COUNTIF(HiddenAttr!$A:$A,$A$846))</formula1>
    </dataValidation>
    <dataValidation allowBlank="true" sqref="AO847" type="list">
      <formula1>OFFSET(HiddenAttr!$B$1,MATCH($A$847,HiddenAttr!$A$1:$A$647,0)-1,0,COUNTIF(HiddenAttr!$A:$A,$A$847))</formula1>
    </dataValidation>
    <dataValidation allowBlank="true" sqref="AO848" type="list">
      <formula1>OFFSET(HiddenAttr!$B$1,MATCH($A$848,HiddenAttr!$A$1:$A$647,0)-1,0,COUNTIF(HiddenAttr!$A:$A,$A$848))</formula1>
    </dataValidation>
    <dataValidation allowBlank="true" sqref="AO849" type="list">
      <formula1>OFFSET(HiddenAttr!$B$1,MATCH($A$849,HiddenAttr!$A$1:$A$647,0)-1,0,COUNTIF(HiddenAttr!$A:$A,$A$849))</formula1>
    </dataValidation>
    <dataValidation allowBlank="true" sqref="AO850" type="list">
      <formula1>OFFSET(HiddenAttr!$B$1,MATCH($A$850,HiddenAttr!$A$1:$A$647,0)-1,0,COUNTIF(HiddenAttr!$A:$A,$A$850))</formula1>
    </dataValidation>
    <dataValidation allowBlank="true" sqref="AO851" type="list">
      <formula1>OFFSET(HiddenAttr!$B$1,MATCH($A$851,HiddenAttr!$A$1:$A$647,0)-1,0,COUNTIF(HiddenAttr!$A:$A,$A$851))</formula1>
    </dataValidation>
    <dataValidation allowBlank="true" sqref="AO852" type="list">
      <formula1>OFFSET(HiddenAttr!$B$1,MATCH($A$852,HiddenAttr!$A$1:$A$647,0)-1,0,COUNTIF(HiddenAttr!$A:$A,$A$852))</formula1>
    </dataValidation>
    <dataValidation allowBlank="true" sqref="AO853" type="list">
      <formula1>OFFSET(HiddenAttr!$B$1,MATCH($A$853,HiddenAttr!$A$1:$A$647,0)-1,0,COUNTIF(HiddenAttr!$A:$A,$A$853))</formula1>
    </dataValidation>
    <dataValidation allowBlank="true" sqref="AO854" type="list">
      <formula1>OFFSET(HiddenAttr!$B$1,MATCH($A$854,HiddenAttr!$A$1:$A$647,0)-1,0,COUNTIF(HiddenAttr!$A:$A,$A$854))</formula1>
    </dataValidation>
    <dataValidation allowBlank="true" sqref="AO855" type="list">
      <formula1>OFFSET(HiddenAttr!$B$1,MATCH($A$855,HiddenAttr!$A$1:$A$647,0)-1,0,COUNTIF(HiddenAttr!$A:$A,$A$855))</formula1>
    </dataValidation>
    <dataValidation allowBlank="true" sqref="AO856" type="list">
      <formula1>OFFSET(HiddenAttr!$B$1,MATCH($A$856,HiddenAttr!$A$1:$A$647,0)-1,0,COUNTIF(HiddenAttr!$A:$A,$A$856))</formula1>
    </dataValidation>
    <dataValidation allowBlank="true" sqref="AO857" type="list">
      <formula1>OFFSET(HiddenAttr!$B$1,MATCH($A$857,HiddenAttr!$A$1:$A$647,0)-1,0,COUNTIF(HiddenAttr!$A:$A,$A$857))</formula1>
    </dataValidation>
    <dataValidation allowBlank="true" sqref="AO858" type="list">
      <formula1>OFFSET(HiddenAttr!$B$1,MATCH($A$858,HiddenAttr!$A$1:$A$647,0)-1,0,COUNTIF(HiddenAttr!$A:$A,$A$858))</formula1>
    </dataValidation>
    <dataValidation allowBlank="true" sqref="AO859" type="list">
      <formula1>OFFSET(HiddenAttr!$B$1,MATCH($A$859,HiddenAttr!$A$1:$A$647,0)-1,0,COUNTIF(HiddenAttr!$A:$A,$A$859))</formula1>
    </dataValidation>
    <dataValidation allowBlank="true" sqref="AO860" type="list">
      <formula1>OFFSET(HiddenAttr!$B$1,MATCH($A$860,HiddenAttr!$A$1:$A$647,0)-1,0,COUNTIF(HiddenAttr!$A:$A,$A$860))</formula1>
    </dataValidation>
    <dataValidation allowBlank="true" sqref="AO861" type="list">
      <formula1>OFFSET(HiddenAttr!$B$1,MATCH($A$861,HiddenAttr!$A$1:$A$647,0)-1,0,COUNTIF(HiddenAttr!$A:$A,$A$861))</formula1>
    </dataValidation>
    <dataValidation allowBlank="true" sqref="AO862" type="list">
      <formula1>OFFSET(HiddenAttr!$B$1,MATCH($A$862,HiddenAttr!$A$1:$A$647,0)-1,0,COUNTIF(HiddenAttr!$A:$A,$A$862))</formula1>
    </dataValidation>
    <dataValidation allowBlank="true" sqref="AO863" type="list">
      <formula1>OFFSET(HiddenAttr!$B$1,MATCH($A$863,HiddenAttr!$A$1:$A$647,0)-1,0,COUNTIF(HiddenAttr!$A:$A,$A$863))</formula1>
    </dataValidation>
    <dataValidation allowBlank="true" sqref="AO864" type="list">
      <formula1>OFFSET(HiddenAttr!$B$1,MATCH($A$864,HiddenAttr!$A$1:$A$647,0)-1,0,COUNTIF(HiddenAttr!$A:$A,$A$864))</formula1>
    </dataValidation>
    <dataValidation allowBlank="true" sqref="AO865" type="list">
      <formula1>OFFSET(HiddenAttr!$B$1,MATCH($A$865,HiddenAttr!$A$1:$A$647,0)-1,0,COUNTIF(HiddenAttr!$A:$A,$A$865))</formula1>
    </dataValidation>
    <dataValidation allowBlank="true" sqref="AO866" type="list">
      <formula1>OFFSET(HiddenAttr!$B$1,MATCH($A$866,HiddenAttr!$A$1:$A$647,0)-1,0,COUNTIF(HiddenAttr!$A:$A,$A$866))</formula1>
    </dataValidation>
    <dataValidation allowBlank="true" sqref="AO867" type="list">
      <formula1>OFFSET(HiddenAttr!$B$1,MATCH($A$867,HiddenAttr!$A$1:$A$647,0)-1,0,COUNTIF(HiddenAttr!$A:$A,$A$867))</formula1>
    </dataValidation>
    <dataValidation allowBlank="true" sqref="AO868" type="list">
      <formula1>OFFSET(HiddenAttr!$B$1,MATCH($A$868,HiddenAttr!$A$1:$A$647,0)-1,0,COUNTIF(HiddenAttr!$A:$A,$A$868))</formula1>
    </dataValidation>
    <dataValidation allowBlank="true" sqref="AO869" type="list">
      <formula1>OFFSET(HiddenAttr!$B$1,MATCH($A$869,HiddenAttr!$A$1:$A$647,0)-1,0,COUNTIF(HiddenAttr!$A:$A,$A$869))</formula1>
    </dataValidation>
    <dataValidation allowBlank="true" sqref="AO870" type="list">
      <formula1>OFFSET(HiddenAttr!$B$1,MATCH($A$870,HiddenAttr!$A$1:$A$647,0)-1,0,COUNTIF(HiddenAttr!$A:$A,$A$870))</formula1>
    </dataValidation>
    <dataValidation allowBlank="true" sqref="AO871" type="list">
      <formula1>OFFSET(HiddenAttr!$B$1,MATCH($A$871,HiddenAttr!$A$1:$A$647,0)-1,0,COUNTIF(HiddenAttr!$A:$A,$A$871))</formula1>
    </dataValidation>
    <dataValidation allowBlank="true" sqref="AO872" type="list">
      <formula1>OFFSET(HiddenAttr!$B$1,MATCH($A$872,HiddenAttr!$A$1:$A$647,0)-1,0,COUNTIF(HiddenAttr!$A:$A,$A$872))</formula1>
    </dataValidation>
    <dataValidation allowBlank="true" sqref="AO873" type="list">
      <formula1>OFFSET(HiddenAttr!$B$1,MATCH($A$873,HiddenAttr!$A$1:$A$647,0)-1,0,COUNTIF(HiddenAttr!$A:$A,$A$873))</formula1>
    </dataValidation>
    <dataValidation allowBlank="true" sqref="AO874" type="list">
      <formula1>OFFSET(HiddenAttr!$B$1,MATCH($A$874,HiddenAttr!$A$1:$A$647,0)-1,0,COUNTIF(HiddenAttr!$A:$A,$A$874))</formula1>
    </dataValidation>
    <dataValidation allowBlank="true" sqref="AO875" type="list">
      <formula1>OFFSET(HiddenAttr!$B$1,MATCH($A$875,HiddenAttr!$A$1:$A$647,0)-1,0,COUNTIF(HiddenAttr!$A:$A,$A$875))</formula1>
    </dataValidation>
    <dataValidation allowBlank="true" sqref="AO876" type="list">
      <formula1>OFFSET(HiddenAttr!$B$1,MATCH($A$876,HiddenAttr!$A$1:$A$647,0)-1,0,COUNTIF(HiddenAttr!$A:$A,$A$876))</formula1>
    </dataValidation>
    <dataValidation allowBlank="true" sqref="AO877" type="list">
      <formula1>OFFSET(HiddenAttr!$B$1,MATCH($A$877,HiddenAttr!$A$1:$A$647,0)-1,0,COUNTIF(HiddenAttr!$A:$A,$A$877))</formula1>
    </dataValidation>
    <dataValidation allowBlank="true" sqref="AO878" type="list">
      <formula1>OFFSET(HiddenAttr!$B$1,MATCH($A$878,HiddenAttr!$A$1:$A$647,0)-1,0,COUNTIF(HiddenAttr!$A:$A,$A$878))</formula1>
    </dataValidation>
    <dataValidation allowBlank="true" sqref="AO879" type="list">
      <formula1>OFFSET(HiddenAttr!$B$1,MATCH($A$879,HiddenAttr!$A$1:$A$647,0)-1,0,COUNTIF(HiddenAttr!$A:$A,$A$879))</formula1>
    </dataValidation>
    <dataValidation allowBlank="true" sqref="AO880" type="list">
      <formula1>OFFSET(HiddenAttr!$B$1,MATCH($A$880,HiddenAttr!$A$1:$A$647,0)-1,0,COUNTIF(HiddenAttr!$A:$A,$A$880))</formula1>
    </dataValidation>
    <dataValidation allowBlank="true" sqref="AO881" type="list">
      <formula1>OFFSET(HiddenAttr!$B$1,MATCH($A$881,HiddenAttr!$A$1:$A$647,0)-1,0,COUNTIF(HiddenAttr!$A:$A,$A$881))</formula1>
    </dataValidation>
    <dataValidation allowBlank="true" sqref="AO882" type="list">
      <formula1>OFFSET(HiddenAttr!$B$1,MATCH($A$882,HiddenAttr!$A$1:$A$647,0)-1,0,COUNTIF(HiddenAttr!$A:$A,$A$882))</formula1>
    </dataValidation>
    <dataValidation allowBlank="true" sqref="AO883" type="list">
      <formula1>OFFSET(HiddenAttr!$B$1,MATCH($A$883,HiddenAttr!$A$1:$A$647,0)-1,0,COUNTIF(HiddenAttr!$A:$A,$A$883))</formula1>
    </dataValidation>
    <dataValidation allowBlank="true" sqref="AO884" type="list">
      <formula1>OFFSET(HiddenAttr!$B$1,MATCH($A$884,HiddenAttr!$A$1:$A$647,0)-1,0,COUNTIF(HiddenAttr!$A:$A,$A$884))</formula1>
    </dataValidation>
    <dataValidation allowBlank="true" sqref="AO885" type="list">
      <formula1>OFFSET(HiddenAttr!$B$1,MATCH($A$885,HiddenAttr!$A$1:$A$647,0)-1,0,COUNTIF(HiddenAttr!$A:$A,$A$885))</formula1>
    </dataValidation>
    <dataValidation allowBlank="true" sqref="AO886" type="list">
      <formula1>OFFSET(HiddenAttr!$B$1,MATCH($A$886,HiddenAttr!$A$1:$A$647,0)-1,0,COUNTIF(HiddenAttr!$A:$A,$A$886))</formula1>
    </dataValidation>
    <dataValidation allowBlank="true" sqref="AO887" type="list">
      <formula1>OFFSET(HiddenAttr!$B$1,MATCH($A$887,HiddenAttr!$A$1:$A$647,0)-1,0,COUNTIF(HiddenAttr!$A:$A,$A$887))</formula1>
    </dataValidation>
    <dataValidation allowBlank="true" sqref="AO888" type="list">
      <formula1>OFFSET(HiddenAttr!$B$1,MATCH($A$888,HiddenAttr!$A$1:$A$647,0)-1,0,COUNTIF(HiddenAttr!$A:$A,$A$888))</formula1>
    </dataValidation>
    <dataValidation allowBlank="true" sqref="AO889" type="list">
      <formula1>OFFSET(HiddenAttr!$B$1,MATCH($A$889,HiddenAttr!$A$1:$A$647,0)-1,0,COUNTIF(HiddenAttr!$A:$A,$A$889))</formula1>
    </dataValidation>
    <dataValidation allowBlank="true" sqref="AO890" type="list">
      <formula1>OFFSET(HiddenAttr!$B$1,MATCH($A$890,HiddenAttr!$A$1:$A$647,0)-1,0,COUNTIF(HiddenAttr!$A:$A,$A$890))</formula1>
    </dataValidation>
    <dataValidation allowBlank="true" sqref="AO891" type="list">
      <formula1>OFFSET(HiddenAttr!$B$1,MATCH($A$891,HiddenAttr!$A$1:$A$647,0)-1,0,COUNTIF(HiddenAttr!$A:$A,$A$891))</formula1>
    </dataValidation>
    <dataValidation allowBlank="true" sqref="AO892" type="list">
      <formula1>OFFSET(HiddenAttr!$B$1,MATCH($A$892,HiddenAttr!$A$1:$A$647,0)-1,0,COUNTIF(HiddenAttr!$A:$A,$A$892))</formula1>
    </dataValidation>
    <dataValidation allowBlank="true" sqref="AO893" type="list">
      <formula1>OFFSET(HiddenAttr!$B$1,MATCH($A$893,HiddenAttr!$A$1:$A$647,0)-1,0,COUNTIF(HiddenAttr!$A:$A,$A$893))</formula1>
    </dataValidation>
    <dataValidation allowBlank="true" sqref="AO894" type="list">
      <formula1>OFFSET(HiddenAttr!$B$1,MATCH($A$894,HiddenAttr!$A$1:$A$647,0)-1,0,COUNTIF(HiddenAttr!$A:$A,$A$894))</formula1>
    </dataValidation>
    <dataValidation allowBlank="true" sqref="AO895" type="list">
      <formula1>OFFSET(HiddenAttr!$B$1,MATCH($A$895,HiddenAttr!$A$1:$A$647,0)-1,0,COUNTIF(HiddenAttr!$A:$A,$A$895))</formula1>
    </dataValidation>
    <dataValidation allowBlank="true" sqref="AO896" type="list">
      <formula1>OFFSET(HiddenAttr!$B$1,MATCH($A$896,HiddenAttr!$A$1:$A$647,0)-1,0,COUNTIF(HiddenAttr!$A:$A,$A$896))</formula1>
    </dataValidation>
    <dataValidation allowBlank="true" sqref="AO897" type="list">
      <formula1>OFFSET(HiddenAttr!$B$1,MATCH($A$897,HiddenAttr!$A$1:$A$647,0)-1,0,COUNTIF(HiddenAttr!$A:$A,$A$897))</formula1>
    </dataValidation>
    <dataValidation allowBlank="true" sqref="AO898" type="list">
      <formula1>OFFSET(HiddenAttr!$B$1,MATCH($A$898,HiddenAttr!$A$1:$A$647,0)-1,0,COUNTIF(HiddenAttr!$A:$A,$A$898))</formula1>
    </dataValidation>
    <dataValidation allowBlank="true" sqref="AO899" type="list">
      <formula1>OFFSET(HiddenAttr!$B$1,MATCH($A$899,HiddenAttr!$A$1:$A$647,0)-1,0,COUNTIF(HiddenAttr!$A:$A,$A$899))</formula1>
    </dataValidation>
    <dataValidation allowBlank="true" sqref="AO900" type="list">
      <formula1>OFFSET(HiddenAttr!$B$1,MATCH($A$900,HiddenAttr!$A$1:$A$647,0)-1,0,COUNTIF(HiddenAttr!$A:$A,$A$900))</formula1>
    </dataValidation>
    <dataValidation allowBlank="true" sqref="AO901" type="list">
      <formula1>OFFSET(HiddenAttr!$B$1,MATCH($A$901,HiddenAttr!$A$1:$A$647,0)-1,0,COUNTIF(HiddenAttr!$A:$A,$A$901))</formula1>
    </dataValidation>
    <dataValidation allowBlank="true" sqref="AO902" type="list">
      <formula1>OFFSET(HiddenAttr!$B$1,MATCH($A$902,HiddenAttr!$A$1:$A$647,0)-1,0,COUNTIF(HiddenAttr!$A:$A,$A$902))</formula1>
    </dataValidation>
    <dataValidation allowBlank="true" sqref="AO903" type="list">
      <formula1>OFFSET(HiddenAttr!$B$1,MATCH($A$903,HiddenAttr!$A$1:$A$647,0)-1,0,COUNTIF(HiddenAttr!$A:$A,$A$903))</formula1>
    </dataValidation>
    <dataValidation allowBlank="true" sqref="AO904" type="list">
      <formula1>OFFSET(HiddenAttr!$B$1,MATCH($A$904,HiddenAttr!$A$1:$A$647,0)-1,0,COUNTIF(HiddenAttr!$A:$A,$A$904))</formula1>
    </dataValidation>
    <dataValidation allowBlank="true" sqref="AO905" type="list">
      <formula1>OFFSET(HiddenAttr!$B$1,MATCH($A$905,HiddenAttr!$A$1:$A$647,0)-1,0,COUNTIF(HiddenAttr!$A:$A,$A$905))</formula1>
    </dataValidation>
    <dataValidation allowBlank="true" sqref="AO906" type="list">
      <formula1>OFFSET(HiddenAttr!$B$1,MATCH($A$906,HiddenAttr!$A$1:$A$647,0)-1,0,COUNTIF(HiddenAttr!$A:$A,$A$906))</formula1>
    </dataValidation>
    <dataValidation allowBlank="true" sqref="AO907" type="list">
      <formula1>OFFSET(HiddenAttr!$B$1,MATCH($A$907,HiddenAttr!$A$1:$A$647,0)-1,0,COUNTIF(HiddenAttr!$A:$A,$A$907))</formula1>
    </dataValidation>
    <dataValidation allowBlank="true" sqref="AO908" type="list">
      <formula1>OFFSET(HiddenAttr!$B$1,MATCH($A$908,HiddenAttr!$A$1:$A$647,0)-1,0,COUNTIF(HiddenAttr!$A:$A,$A$908))</formula1>
    </dataValidation>
    <dataValidation allowBlank="true" sqref="AO909" type="list">
      <formula1>OFFSET(HiddenAttr!$B$1,MATCH($A$909,HiddenAttr!$A$1:$A$647,0)-1,0,COUNTIF(HiddenAttr!$A:$A,$A$909))</formula1>
    </dataValidation>
    <dataValidation allowBlank="true" sqref="AO910" type="list">
      <formula1>OFFSET(HiddenAttr!$B$1,MATCH($A$910,HiddenAttr!$A$1:$A$647,0)-1,0,COUNTIF(HiddenAttr!$A:$A,$A$910))</formula1>
    </dataValidation>
    <dataValidation allowBlank="true" sqref="AO911" type="list">
      <formula1>OFFSET(HiddenAttr!$B$1,MATCH($A$911,HiddenAttr!$A$1:$A$647,0)-1,0,COUNTIF(HiddenAttr!$A:$A,$A$911))</formula1>
    </dataValidation>
    <dataValidation allowBlank="true" sqref="AO912" type="list">
      <formula1>OFFSET(HiddenAttr!$B$1,MATCH($A$912,HiddenAttr!$A$1:$A$647,0)-1,0,COUNTIF(HiddenAttr!$A:$A,$A$912))</formula1>
    </dataValidation>
    <dataValidation allowBlank="true" sqref="AO913" type="list">
      <formula1>OFFSET(HiddenAttr!$B$1,MATCH($A$913,HiddenAttr!$A$1:$A$647,0)-1,0,COUNTIF(HiddenAttr!$A:$A,$A$913))</formula1>
    </dataValidation>
    <dataValidation allowBlank="true" sqref="AO914" type="list">
      <formula1>OFFSET(HiddenAttr!$B$1,MATCH($A$914,HiddenAttr!$A$1:$A$647,0)-1,0,COUNTIF(HiddenAttr!$A:$A,$A$914))</formula1>
    </dataValidation>
    <dataValidation allowBlank="true" sqref="AO915" type="list">
      <formula1>OFFSET(HiddenAttr!$B$1,MATCH($A$915,HiddenAttr!$A$1:$A$647,0)-1,0,COUNTIF(HiddenAttr!$A:$A,$A$915))</formula1>
    </dataValidation>
    <dataValidation allowBlank="true" sqref="AO916" type="list">
      <formula1>OFFSET(HiddenAttr!$B$1,MATCH($A$916,HiddenAttr!$A$1:$A$647,0)-1,0,COUNTIF(HiddenAttr!$A:$A,$A$916))</formula1>
    </dataValidation>
    <dataValidation allowBlank="true" sqref="AO917" type="list">
      <formula1>OFFSET(HiddenAttr!$B$1,MATCH($A$917,HiddenAttr!$A$1:$A$647,0)-1,0,COUNTIF(HiddenAttr!$A:$A,$A$917))</formula1>
    </dataValidation>
    <dataValidation allowBlank="true" sqref="AO918" type="list">
      <formula1>OFFSET(HiddenAttr!$B$1,MATCH($A$918,HiddenAttr!$A$1:$A$647,0)-1,0,COUNTIF(HiddenAttr!$A:$A,$A$918))</formula1>
    </dataValidation>
    <dataValidation allowBlank="true" sqref="AO919" type="list">
      <formula1>OFFSET(HiddenAttr!$B$1,MATCH($A$919,HiddenAttr!$A$1:$A$647,0)-1,0,COUNTIF(HiddenAttr!$A:$A,$A$919))</formula1>
    </dataValidation>
    <dataValidation allowBlank="true" sqref="AO920" type="list">
      <formula1>OFFSET(HiddenAttr!$B$1,MATCH($A$920,HiddenAttr!$A$1:$A$647,0)-1,0,COUNTIF(HiddenAttr!$A:$A,$A$920))</formula1>
    </dataValidation>
    <dataValidation allowBlank="true" sqref="AO921" type="list">
      <formula1>OFFSET(HiddenAttr!$B$1,MATCH($A$921,HiddenAttr!$A$1:$A$647,0)-1,0,COUNTIF(HiddenAttr!$A:$A,$A$921))</formula1>
    </dataValidation>
    <dataValidation allowBlank="true" sqref="AO922" type="list">
      <formula1>OFFSET(HiddenAttr!$B$1,MATCH($A$922,HiddenAttr!$A$1:$A$647,0)-1,0,COUNTIF(HiddenAttr!$A:$A,$A$922))</formula1>
    </dataValidation>
    <dataValidation allowBlank="true" sqref="AO923" type="list">
      <formula1>OFFSET(HiddenAttr!$B$1,MATCH($A$923,HiddenAttr!$A$1:$A$647,0)-1,0,COUNTIF(HiddenAttr!$A:$A,$A$923))</formula1>
    </dataValidation>
    <dataValidation allowBlank="true" sqref="AO924" type="list">
      <formula1>OFFSET(HiddenAttr!$B$1,MATCH($A$924,HiddenAttr!$A$1:$A$647,0)-1,0,COUNTIF(HiddenAttr!$A:$A,$A$924))</formula1>
    </dataValidation>
    <dataValidation allowBlank="true" sqref="AO925" type="list">
      <formula1>OFFSET(HiddenAttr!$B$1,MATCH($A$925,HiddenAttr!$A$1:$A$647,0)-1,0,COUNTIF(HiddenAttr!$A:$A,$A$925))</formula1>
    </dataValidation>
    <dataValidation allowBlank="true" sqref="AO926" type="list">
      <formula1>OFFSET(HiddenAttr!$B$1,MATCH($A$926,HiddenAttr!$A$1:$A$647,0)-1,0,COUNTIF(HiddenAttr!$A:$A,$A$926))</formula1>
    </dataValidation>
    <dataValidation allowBlank="true" sqref="AO927" type="list">
      <formula1>OFFSET(HiddenAttr!$B$1,MATCH($A$927,HiddenAttr!$A$1:$A$647,0)-1,0,COUNTIF(HiddenAttr!$A:$A,$A$927))</formula1>
    </dataValidation>
    <dataValidation allowBlank="true" sqref="AO928" type="list">
      <formula1>OFFSET(HiddenAttr!$B$1,MATCH($A$928,HiddenAttr!$A$1:$A$647,0)-1,0,COUNTIF(HiddenAttr!$A:$A,$A$928))</formula1>
    </dataValidation>
    <dataValidation allowBlank="true" sqref="AO929" type="list">
      <formula1>OFFSET(HiddenAttr!$B$1,MATCH($A$929,HiddenAttr!$A$1:$A$647,0)-1,0,COUNTIF(HiddenAttr!$A:$A,$A$929))</formula1>
    </dataValidation>
    <dataValidation allowBlank="true" sqref="AO930" type="list">
      <formula1>OFFSET(HiddenAttr!$B$1,MATCH($A$930,HiddenAttr!$A$1:$A$647,0)-1,0,COUNTIF(HiddenAttr!$A:$A,$A$930))</formula1>
    </dataValidation>
    <dataValidation allowBlank="true" sqref="AO931" type="list">
      <formula1>OFFSET(HiddenAttr!$B$1,MATCH($A$931,HiddenAttr!$A$1:$A$647,0)-1,0,COUNTIF(HiddenAttr!$A:$A,$A$931))</formula1>
    </dataValidation>
    <dataValidation allowBlank="true" sqref="AO932" type="list">
      <formula1>OFFSET(HiddenAttr!$B$1,MATCH($A$932,HiddenAttr!$A$1:$A$647,0)-1,0,COUNTIF(HiddenAttr!$A:$A,$A$932))</formula1>
    </dataValidation>
    <dataValidation allowBlank="true" sqref="AO933" type="list">
      <formula1>OFFSET(HiddenAttr!$B$1,MATCH($A$933,HiddenAttr!$A$1:$A$647,0)-1,0,COUNTIF(HiddenAttr!$A:$A,$A$933))</formula1>
    </dataValidation>
    <dataValidation allowBlank="true" sqref="AO934" type="list">
      <formula1>OFFSET(HiddenAttr!$B$1,MATCH($A$934,HiddenAttr!$A$1:$A$647,0)-1,0,COUNTIF(HiddenAttr!$A:$A,$A$934))</formula1>
    </dataValidation>
    <dataValidation allowBlank="true" sqref="AO935" type="list">
      <formula1>OFFSET(HiddenAttr!$B$1,MATCH($A$935,HiddenAttr!$A$1:$A$647,0)-1,0,COUNTIF(HiddenAttr!$A:$A,$A$935))</formula1>
    </dataValidation>
    <dataValidation allowBlank="true" sqref="AO936" type="list">
      <formula1>OFFSET(HiddenAttr!$B$1,MATCH($A$936,HiddenAttr!$A$1:$A$647,0)-1,0,COUNTIF(HiddenAttr!$A:$A,$A$936))</formula1>
    </dataValidation>
    <dataValidation allowBlank="true" sqref="AO937" type="list">
      <formula1>OFFSET(HiddenAttr!$B$1,MATCH($A$937,HiddenAttr!$A$1:$A$647,0)-1,0,COUNTIF(HiddenAttr!$A:$A,$A$937))</formula1>
    </dataValidation>
    <dataValidation allowBlank="true" sqref="AO938" type="list">
      <formula1>OFFSET(HiddenAttr!$B$1,MATCH($A$938,HiddenAttr!$A$1:$A$647,0)-1,0,COUNTIF(HiddenAttr!$A:$A,$A$938))</formula1>
    </dataValidation>
    <dataValidation allowBlank="true" sqref="AO939" type="list">
      <formula1>OFFSET(HiddenAttr!$B$1,MATCH($A$939,HiddenAttr!$A$1:$A$647,0)-1,0,COUNTIF(HiddenAttr!$A:$A,$A$939))</formula1>
    </dataValidation>
    <dataValidation allowBlank="true" sqref="AO940" type="list">
      <formula1>OFFSET(HiddenAttr!$B$1,MATCH($A$940,HiddenAttr!$A$1:$A$647,0)-1,0,COUNTIF(HiddenAttr!$A:$A,$A$940))</formula1>
    </dataValidation>
    <dataValidation allowBlank="true" sqref="AO941" type="list">
      <formula1>OFFSET(HiddenAttr!$B$1,MATCH($A$941,HiddenAttr!$A$1:$A$647,0)-1,0,COUNTIF(HiddenAttr!$A:$A,$A$941))</formula1>
    </dataValidation>
    <dataValidation allowBlank="true" sqref="AO942" type="list">
      <formula1>OFFSET(HiddenAttr!$B$1,MATCH($A$942,HiddenAttr!$A$1:$A$647,0)-1,0,COUNTIF(HiddenAttr!$A:$A,$A$942))</formula1>
    </dataValidation>
    <dataValidation allowBlank="true" sqref="AO943" type="list">
      <formula1>OFFSET(HiddenAttr!$B$1,MATCH($A$943,HiddenAttr!$A$1:$A$647,0)-1,0,COUNTIF(HiddenAttr!$A:$A,$A$943))</formula1>
    </dataValidation>
    <dataValidation allowBlank="true" sqref="AO944" type="list">
      <formula1>OFFSET(HiddenAttr!$B$1,MATCH($A$944,HiddenAttr!$A$1:$A$647,0)-1,0,COUNTIF(HiddenAttr!$A:$A,$A$944))</formula1>
    </dataValidation>
    <dataValidation allowBlank="true" sqref="AO945" type="list">
      <formula1>OFFSET(HiddenAttr!$B$1,MATCH($A$945,HiddenAttr!$A$1:$A$647,0)-1,0,COUNTIF(HiddenAttr!$A:$A,$A$945))</formula1>
    </dataValidation>
    <dataValidation allowBlank="true" sqref="AO946" type="list">
      <formula1>OFFSET(HiddenAttr!$B$1,MATCH($A$946,HiddenAttr!$A$1:$A$647,0)-1,0,COUNTIF(HiddenAttr!$A:$A,$A$946))</formula1>
    </dataValidation>
    <dataValidation allowBlank="true" sqref="AO947" type="list">
      <formula1>OFFSET(HiddenAttr!$B$1,MATCH($A$947,HiddenAttr!$A$1:$A$647,0)-1,0,COUNTIF(HiddenAttr!$A:$A,$A$947))</formula1>
    </dataValidation>
    <dataValidation allowBlank="true" sqref="AO948" type="list">
      <formula1>OFFSET(HiddenAttr!$B$1,MATCH($A$948,HiddenAttr!$A$1:$A$647,0)-1,0,COUNTIF(HiddenAttr!$A:$A,$A$948))</formula1>
    </dataValidation>
    <dataValidation allowBlank="true" sqref="AO949" type="list">
      <formula1>OFFSET(HiddenAttr!$B$1,MATCH($A$949,HiddenAttr!$A$1:$A$647,0)-1,0,COUNTIF(HiddenAttr!$A:$A,$A$949))</formula1>
    </dataValidation>
    <dataValidation allowBlank="true" sqref="AO950" type="list">
      <formula1>OFFSET(HiddenAttr!$B$1,MATCH($A$950,HiddenAttr!$A$1:$A$647,0)-1,0,COUNTIF(HiddenAttr!$A:$A,$A$950))</formula1>
    </dataValidation>
    <dataValidation allowBlank="true" sqref="AO951" type="list">
      <formula1>OFFSET(HiddenAttr!$B$1,MATCH($A$951,HiddenAttr!$A$1:$A$647,0)-1,0,COUNTIF(HiddenAttr!$A:$A,$A$951))</formula1>
    </dataValidation>
    <dataValidation allowBlank="true" sqref="AO952" type="list">
      <formula1>OFFSET(HiddenAttr!$B$1,MATCH($A$952,HiddenAttr!$A$1:$A$647,0)-1,0,COUNTIF(HiddenAttr!$A:$A,$A$952))</formula1>
    </dataValidation>
    <dataValidation allowBlank="true" sqref="AO953" type="list">
      <formula1>OFFSET(HiddenAttr!$B$1,MATCH($A$953,HiddenAttr!$A$1:$A$647,0)-1,0,COUNTIF(HiddenAttr!$A:$A,$A$953))</formula1>
    </dataValidation>
    <dataValidation allowBlank="true" sqref="AO954" type="list">
      <formula1>OFFSET(HiddenAttr!$B$1,MATCH($A$954,HiddenAttr!$A$1:$A$647,0)-1,0,COUNTIF(HiddenAttr!$A:$A,$A$954))</formula1>
    </dataValidation>
    <dataValidation allowBlank="true" sqref="AO955" type="list">
      <formula1>OFFSET(HiddenAttr!$B$1,MATCH($A$955,HiddenAttr!$A$1:$A$647,0)-1,0,COUNTIF(HiddenAttr!$A:$A,$A$955))</formula1>
    </dataValidation>
    <dataValidation allowBlank="true" sqref="AO956" type="list">
      <formula1>OFFSET(HiddenAttr!$B$1,MATCH($A$956,HiddenAttr!$A$1:$A$647,0)-1,0,COUNTIF(HiddenAttr!$A:$A,$A$956))</formula1>
    </dataValidation>
    <dataValidation allowBlank="true" sqref="AO957" type="list">
      <formula1>OFFSET(HiddenAttr!$B$1,MATCH($A$957,HiddenAttr!$A$1:$A$647,0)-1,0,COUNTIF(HiddenAttr!$A:$A,$A$957))</formula1>
    </dataValidation>
    <dataValidation allowBlank="true" sqref="AO958" type="list">
      <formula1>OFFSET(HiddenAttr!$B$1,MATCH($A$958,HiddenAttr!$A$1:$A$647,0)-1,0,COUNTIF(HiddenAttr!$A:$A,$A$958))</formula1>
    </dataValidation>
    <dataValidation allowBlank="true" sqref="AO959" type="list">
      <formula1>OFFSET(HiddenAttr!$B$1,MATCH($A$959,HiddenAttr!$A$1:$A$647,0)-1,0,COUNTIF(HiddenAttr!$A:$A,$A$959))</formula1>
    </dataValidation>
    <dataValidation allowBlank="true" sqref="AO960" type="list">
      <formula1>OFFSET(HiddenAttr!$B$1,MATCH($A$960,HiddenAttr!$A$1:$A$647,0)-1,0,COUNTIF(HiddenAttr!$A:$A,$A$960))</formula1>
    </dataValidation>
    <dataValidation allowBlank="true" sqref="AO961" type="list">
      <formula1>OFFSET(HiddenAttr!$B$1,MATCH($A$961,HiddenAttr!$A$1:$A$647,0)-1,0,COUNTIF(HiddenAttr!$A:$A,$A$961))</formula1>
    </dataValidation>
    <dataValidation allowBlank="true" sqref="AO962" type="list">
      <formula1>OFFSET(HiddenAttr!$B$1,MATCH($A$962,HiddenAttr!$A$1:$A$647,0)-1,0,COUNTIF(HiddenAttr!$A:$A,$A$962))</formula1>
    </dataValidation>
    <dataValidation allowBlank="true" sqref="AO963" type="list">
      <formula1>OFFSET(HiddenAttr!$B$1,MATCH($A$963,HiddenAttr!$A$1:$A$647,0)-1,0,COUNTIF(HiddenAttr!$A:$A,$A$963))</formula1>
    </dataValidation>
    <dataValidation allowBlank="true" sqref="AO964" type="list">
      <formula1>OFFSET(HiddenAttr!$B$1,MATCH($A$964,HiddenAttr!$A$1:$A$647,0)-1,0,COUNTIF(HiddenAttr!$A:$A,$A$964))</formula1>
    </dataValidation>
    <dataValidation allowBlank="true" sqref="AO965" type="list">
      <formula1>OFFSET(HiddenAttr!$B$1,MATCH($A$965,HiddenAttr!$A$1:$A$647,0)-1,0,COUNTIF(HiddenAttr!$A:$A,$A$965))</formula1>
    </dataValidation>
    <dataValidation allowBlank="true" sqref="AO966" type="list">
      <formula1>OFFSET(HiddenAttr!$B$1,MATCH($A$966,HiddenAttr!$A$1:$A$647,0)-1,0,COUNTIF(HiddenAttr!$A:$A,$A$966))</formula1>
    </dataValidation>
    <dataValidation allowBlank="true" sqref="AO967" type="list">
      <formula1>OFFSET(HiddenAttr!$B$1,MATCH($A$967,HiddenAttr!$A$1:$A$647,0)-1,0,COUNTIF(HiddenAttr!$A:$A,$A$967))</formula1>
    </dataValidation>
    <dataValidation allowBlank="true" sqref="AO968" type="list">
      <formula1>OFFSET(HiddenAttr!$B$1,MATCH($A$968,HiddenAttr!$A$1:$A$647,0)-1,0,COUNTIF(HiddenAttr!$A:$A,$A$968))</formula1>
    </dataValidation>
    <dataValidation allowBlank="true" sqref="AO969" type="list">
      <formula1>OFFSET(HiddenAttr!$B$1,MATCH($A$969,HiddenAttr!$A$1:$A$647,0)-1,0,COUNTIF(HiddenAttr!$A:$A,$A$969))</formula1>
    </dataValidation>
    <dataValidation allowBlank="true" sqref="AO970" type="list">
      <formula1>OFFSET(HiddenAttr!$B$1,MATCH($A$970,HiddenAttr!$A$1:$A$647,0)-1,0,COUNTIF(HiddenAttr!$A:$A,$A$970))</formula1>
    </dataValidation>
    <dataValidation allowBlank="true" sqref="AO971" type="list">
      <formula1>OFFSET(HiddenAttr!$B$1,MATCH($A$971,HiddenAttr!$A$1:$A$647,0)-1,0,COUNTIF(HiddenAttr!$A:$A,$A$971))</formula1>
    </dataValidation>
    <dataValidation allowBlank="true" sqref="AO972" type="list">
      <formula1>OFFSET(HiddenAttr!$B$1,MATCH($A$972,HiddenAttr!$A$1:$A$647,0)-1,0,COUNTIF(HiddenAttr!$A:$A,$A$972))</formula1>
    </dataValidation>
    <dataValidation allowBlank="true" sqref="AO973" type="list">
      <formula1>OFFSET(HiddenAttr!$B$1,MATCH($A$973,HiddenAttr!$A$1:$A$647,0)-1,0,COUNTIF(HiddenAttr!$A:$A,$A$973))</formula1>
    </dataValidation>
    <dataValidation allowBlank="true" sqref="AO974" type="list">
      <formula1>OFFSET(HiddenAttr!$B$1,MATCH($A$974,HiddenAttr!$A$1:$A$647,0)-1,0,COUNTIF(HiddenAttr!$A:$A,$A$974))</formula1>
    </dataValidation>
    <dataValidation allowBlank="true" sqref="AO975" type="list">
      <formula1>OFFSET(HiddenAttr!$B$1,MATCH($A$975,HiddenAttr!$A$1:$A$647,0)-1,0,COUNTIF(HiddenAttr!$A:$A,$A$975))</formula1>
    </dataValidation>
    <dataValidation allowBlank="true" sqref="AO976" type="list">
      <formula1>OFFSET(HiddenAttr!$B$1,MATCH($A$976,HiddenAttr!$A$1:$A$647,0)-1,0,COUNTIF(HiddenAttr!$A:$A,$A$976))</formula1>
    </dataValidation>
    <dataValidation allowBlank="true" sqref="AO977" type="list">
      <formula1>OFFSET(HiddenAttr!$B$1,MATCH($A$977,HiddenAttr!$A$1:$A$647,0)-1,0,COUNTIF(HiddenAttr!$A:$A,$A$977))</formula1>
    </dataValidation>
    <dataValidation allowBlank="true" sqref="AO978" type="list">
      <formula1>OFFSET(HiddenAttr!$B$1,MATCH($A$978,HiddenAttr!$A$1:$A$647,0)-1,0,COUNTIF(HiddenAttr!$A:$A,$A$978))</formula1>
    </dataValidation>
    <dataValidation allowBlank="true" sqref="AO979" type="list">
      <formula1>OFFSET(HiddenAttr!$B$1,MATCH($A$979,HiddenAttr!$A$1:$A$647,0)-1,0,COUNTIF(HiddenAttr!$A:$A,$A$979))</formula1>
    </dataValidation>
    <dataValidation allowBlank="true" sqref="AO980" type="list">
      <formula1>OFFSET(HiddenAttr!$B$1,MATCH($A$980,HiddenAttr!$A$1:$A$647,0)-1,0,COUNTIF(HiddenAttr!$A:$A,$A$980))</formula1>
    </dataValidation>
    <dataValidation allowBlank="true" sqref="AO981" type="list">
      <formula1>OFFSET(HiddenAttr!$B$1,MATCH($A$981,HiddenAttr!$A$1:$A$647,0)-1,0,COUNTIF(HiddenAttr!$A:$A,$A$981))</formula1>
    </dataValidation>
    <dataValidation allowBlank="true" sqref="AO982" type="list">
      <formula1>OFFSET(HiddenAttr!$B$1,MATCH($A$982,HiddenAttr!$A$1:$A$647,0)-1,0,COUNTIF(HiddenAttr!$A:$A,$A$982))</formula1>
    </dataValidation>
    <dataValidation allowBlank="true" sqref="AO983" type="list">
      <formula1>OFFSET(HiddenAttr!$B$1,MATCH($A$983,HiddenAttr!$A$1:$A$647,0)-1,0,COUNTIF(HiddenAttr!$A:$A,$A$983))</formula1>
    </dataValidation>
    <dataValidation allowBlank="true" sqref="AO984" type="list">
      <formula1>OFFSET(HiddenAttr!$B$1,MATCH($A$984,HiddenAttr!$A$1:$A$647,0)-1,0,COUNTIF(HiddenAttr!$A:$A,$A$984))</formula1>
    </dataValidation>
    <dataValidation allowBlank="true" sqref="AO985" type="list">
      <formula1>OFFSET(HiddenAttr!$B$1,MATCH($A$985,HiddenAttr!$A$1:$A$647,0)-1,0,COUNTIF(HiddenAttr!$A:$A,$A$985))</formula1>
    </dataValidation>
    <dataValidation allowBlank="true" sqref="AO986" type="list">
      <formula1>OFFSET(HiddenAttr!$B$1,MATCH($A$986,HiddenAttr!$A$1:$A$647,0)-1,0,COUNTIF(HiddenAttr!$A:$A,$A$986))</formula1>
    </dataValidation>
    <dataValidation allowBlank="true" sqref="AO987" type="list">
      <formula1>OFFSET(HiddenAttr!$B$1,MATCH($A$987,HiddenAttr!$A$1:$A$647,0)-1,0,COUNTIF(HiddenAttr!$A:$A,$A$987))</formula1>
    </dataValidation>
    <dataValidation allowBlank="true" sqref="AO988" type="list">
      <formula1>OFFSET(HiddenAttr!$B$1,MATCH($A$988,HiddenAttr!$A$1:$A$647,0)-1,0,COUNTIF(HiddenAttr!$A:$A,$A$988))</formula1>
    </dataValidation>
    <dataValidation allowBlank="true" sqref="AO989" type="list">
      <formula1>OFFSET(HiddenAttr!$B$1,MATCH($A$989,HiddenAttr!$A$1:$A$647,0)-1,0,COUNTIF(HiddenAttr!$A:$A,$A$989))</formula1>
    </dataValidation>
    <dataValidation allowBlank="true" sqref="AO990" type="list">
      <formula1>OFFSET(HiddenAttr!$B$1,MATCH($A$990,HiddenAttr!$A$1:$A$647,0)-1,0,COUNTIF(HiddenAttr!$A:$A,$A$990))</formula1>
    </dataValidation>
    <dataValidation allowBlank="true" sqref="AO991" type="list">
      <formula1>OFFSET(HiddenAttr!$B$1,MATCH($A$991,HiddenAttr!$A$1:$A$647,0)-1,0,COUNTIF(HiddenAttr!$A:$A,$A$991))</formula1>
    </dataValidation>
    <dataValidation allowBlank="true" sqref="AO992" type="list">
      <formula1>OFFSET(HiddenAttr!$B$1,MATCH($A$992,HiddenAttr!$A$1:$A$647,0)-1,0,COUNTIF(HiddenAttr!$A:$A,$A$992))</formula1>
    </dataValidation>
    <dataValidation allowBlank="true" sqref="AO993" type="list">
      <formula1>OFFSET(HiddenAttr!$B$1,MATCH($A$993,HiddenAttr!$A$1:$A$647,0)-1,0,COUNTIF(HiddenAttr!$A:$A,$A$993))</formula1>
    </dataValidation>
    <dataValidation allowBlank="true" sqref="AO994" type="list">
      <formula1>OFFSET(HiddenAttr!$B$1,MATCH($A$994,HiddenAttr!$A$1:$A$647,0)-1,0,COUNTIF(HiddenAttr!$A:$A,$A$994))</formula1>
    </dataValidation>
    <dataValidation allowBlank="true" sqref="AO995" type="list">
      <formula1>OFFSET(HiddenAttr!$B$1,MATCH($A$995,HiddenAttr!$A$1:$A$647,0)-1,0,COUNTIF(HiddenAttr!$A:$A,$A$995))</formula1>
    </dataValidation>
    <dataValidation allowBlank="true" sqref="AO996" type="list">
      <formula1>OFFSET(HiddenAttr!$B$1,MATCH($A$996,HiddenAttr!$A$1:$A$647,0)-1,0,COUNTIF(HiddenAttr!$A:$A,$A$996))</formula1>
    </dataValidation>
    <dataValidation allowBlank="true" sqref="AO997" type="list">
      <formula1>OFFSET(HiddenAttr!$B$1,MATCH($A$997,HiddenAttr!$A$1:$A$647,0)-1,0,COUNTIF(HiddenAttr!$A:$A,$A$997))</formula1>
    </dataValidation>
    <dataValidation allowBlank="true" sqref="AO998" type="list">
      <formula1>OFFSET(HiddenAttr!$B$1,MATCH($A$998,HiddenAttr!$A$1:$A$647,0)-1,0,COUNTIF(HiddenAttr!$A:$A,$A$998))</formula1>
    </dataValidation>
    <dataValidation allowBlank="true" sqref="AO999" type="list">
      <formula1>OFFSET(HiddenAttr!$B$1,MATCH($A$999,HiddenAttr!$A$1:$A$647,0)-1,0,COUNTIF(HiddenAttr!$A:$A,$A$999))</formula1>
    </dataValidation>
    <dataValidation allowBlank="true" sqref="AO1000" type="list">
      <formula1>OFFSET(HiddenAttr!$B$1,MATCH($A$1000,HiddenAttr!$A$1:$A$647,0)-1,0,COUNTIF(HiddenAttr!$A:$A,$A$1000))</formula1>
    </dataValidation>
    <dataValidation allowBlank="true" sqref="AU7" type="list">
      <formula1>OFFSET(HiddenAttr!$N$1,MATCH($A$7,HiddenAttr!$M$1:$M$647,0)-1,0,COUNTIF(HiddenAttr!$M:$M,$A$7))</formula1>
    </dataValidation>
    <dataValidation allowBlank="true" sqref="AU8" type="list">
      <formula1>OFFSET(HiddenAttr!$N$1,MATCH($A$8,HiddenAttr!$M$1:$M$647,0)-1,0,COUNTIF(HiddenAttr!$M:$M,$A$8))</formula1>
    </dataValidation>
    <dataValidation allowBlank="true" sqref="AU9" type="list">
      <formula1>OFFSET(HiddenAttr!$N$1,MATCH($A$9,HiddenAttr!$M$1:$M$647,0)-1,0,COUNTIF(HiddenAttr!$M:$M,$A$9))</formula1>
    </dataValidation>
    <dataValidation allowBlank="true" sqref="AU10" type="list">
      <formula1>OFFSET(HiddenAttr!$N$1,MATCH($A$10,HiddenAttr!$M$1:$M$647,0)-1,0,COUNTIF(HiddenAttr!$M:$M,$A$10))</formula1>
    </dataValidation>
    <dataValidation allowBlank="true" sqref="AU11" type="list">
      <formula1>OFFSET(HiddenAttr!$N$1,MATCH($A$11,HiddenAttr!$M$1:$M$647,0)-1,0,COUNTIF(HiddenAttr!$M:$M,$A$11))</formula1>
    </dataValidation>
    <dataValidation allowBlank="true" sqref="AU12" type="list">
      <formula1>OFFSET(HiddenAttr!$N$1,MATCH($A$12,HiddenAttr!$M$1:$M$647,0)-1,0,COUNTIF(HiddenAttr!$M:$M,$A$12))</formula1>
    </dataValidation>
    <dataValidation allowBlank="true" sqref="AU13" type="list">
      <formula1>OFFSET(HiddenAttr!$N$1,MATCH($A$13,HiddenAttr!$M$1:$M$647,0)-1,0,COUNTIF(HiddenAttr!$M:$M,$A$13))</formula1>
    </dataValidation>
    <dataValidation allowBlank="true" sqref="AU14" type="list">
      <formula1>OFFSET(HiddenAttr!$N$1,MATCH($A$14,HiddenAttr!$M$1:$M$647,0)-1,0,COUNTIF(HiddenAttr!$M:$M,$A$14))</formula1>
    </dataValidation>
    <dataValidation allowBlank="true" sqref="AU15" type="list">
      <formula1>OFFSET(HiddenAttr!$N$1,MATCH($A$15,HiddenAttr!$M$1:$M$647,0)-1,0,COUNTIF(HiddenAttr!$M:$M,$A$15))</formula1>
    </dataValidation>
    <dataValidation allowBlank="true" sqref="AU16" type="list">
      <formula1>OFFSET(HiddenAttr!$N$1,MATCH($A$16,HiddenAttr!$M$1:$M$647,0)-1,0,COUNTIF(HiddenAttr!$M:$M,$A$16))</formula1>
    </dataValidation>
    <dataValidation allowBlank="true" sqref="AU17" type="list">
      <formula1>OFFSET(HiddenAttr!$N$1,MATCH($A$17,HiddenAttr!$M$1:$M$647,0)-1,0,COUNTIF(HiddenAttr!$M:$M,$A$17))</formula1>
    </dataValidation>
    <dataValidation allowBlank="true" sqref="AU18" type="list">
      <formula1>OFFSET(HiddenAttr!$N$1,MATCH($A$18,HiddenAttr!$M$1:$M$647,0)-1,0,COUNTIF(HiddenAttr!$M:$M,$A$18))</formula1>
    </dataValidation>
    <dataValidation allowBlank="true" sqref="AU19" type="list">
      <formula1>OFFSET(HiddenAttr!$N$1,MATCH($A$19,HiddenAttr!$M$1:$M$647,0)-1,0,COUNTIF(HiddenAttr!$M:$M,$A$19))</formula1>
    </dataValidation>
    <dataValidation allowBlank="true" sqref="AU20" type="list">
      <formula1>OFFSET(HiddenAttr!$N$1,MATCH($A$20,HiddenAttr!$M$1:$M$647,0)-1,0,COUNTIF(HiddenAttr!$M:$M,$A$20))</formula1>
    </dataValidation>
    <dataValidation allowBlank="true" sqref="AU21" type="list">
      <formula1>OFFSET(HiddenAttr!$N$1,MATCH($A$21,HiddenAttr!$M$1:$M$647,0)-1,0,COUNTIF(HiddenAttr!$M:$M,$A$21))</formula1>
    </dataValidation>
    <dataValidation allowBlank="true" sqref="AU22" type="list">
      <formula1>OFFSET(HiddenAttr!$N$1,MATCH($A$22,HiddenAttr!$M$1:$M$647,0)-1,0,COUNTIF(HiddenAttr!$M:$M,$A$22))</formula1>
    </dataValidation>
    <dataValidation allowBlank="true" sqref="AU23" type="list">
      <formula1>OFFSET(HiddenAttr!$N$1,MATCH($A$23,HiddenAttr!$M$1:$M$647,0)-1,0,COUNTIF(HiddenAttr!$M:$M,$A$23))</formula1>
    </dataValidation>
    <dataValidation allowBlank="true" sqref="AU24" type="list">
      <formula1>OFFSET(HiddenAttr!$N$1,MATCH($A$24,HiddenAttr!$M$1:$M$647,0)-1,0,COUNTIF(HiddenAttr!$M:$M,$A$24))</formula1>
    </dataValidation>
    <dataValidation allowBlank="true" sqref="AU25" type="list">
      <formula1>OFFSET(HiddenAttr!$N$1,MATCH($A$25,HiddenAttr!$M$1:$M$647,0)-1,0,COUNTIF(HiddenAttr!$M:$M,$A$25))</formula1>
    </dataValidation>
    <dataValidation allowBlank="true" sqref="AU26" type="list">
      <formula1>OFFSET(HiddenAttr!$N$1,MATCH($A$26,HiddenAttr!$M$1:$M$647,0)-1,0,COUNTIF(HiddenAttr!$M:$M,$A$26))</formula1>
    </dataValidation>
    <dataValidation allowBlank="true" sqref="AU27" type="list">
      <formula1>OFFSET(HiddenAttr!$N$1,MATCH($A$27,HiddenAttr!$M$1:$M$647,0)-1,0,COUNTIF(HiddenAttr!$M:$M,$A$27))</formula1>
    </dataValidation>
    <dataValidation allowBlank="true" sqref="AU28" type="list">
      <formula1>OFFSET(HiddenAttr!$N$1,MATCH($A$28,HiddenAttr!$M$1:$M$647,0)-1,0,COUNTIF(HiddenAttr!$M:$M,$A$28))</formula1>
    </dataValidation>
    <dataValidation allowBlank="true" sqref="AU29" type="list">
      <formula1>OFFSET(HiddenAttr!$N$1,MATCH($A$29,HiddenAttr!$M$1:$M$647,0)-1,0,COUNTIF(HiddenAttr!$M:$M,$A$29))</formula1>
    </dataValidation>
    <dataValidation allowBlank="true" sqref="AU30" type="list">
      <formula1>OFFSET(HiddenAttr!$N$1,MATCH($A$30,HiddenAttr!$M$1:$M$647,0)-1,0,COUNTIF(HiddenAttr!$M:$M,$A$30))</formula1>
    </dataValidation>
    <dataValidation allowBlank="true" sqref="AU31" type="list">
      <formula1>OFFSET(HiddenAttr!$N$1,MATCH($A$31,HiddenAttr!$M$1:$M$647,0)-1,0,COUNTIF(HiddenAttr!$M:$M,$A$31))</formula1>
    </dataValidation>
    <dataValidation allowBlank="true" sqref="AU32" type="list">
      <formula1>OFFSET(HiddenAttr!$N$1,MATCH($A$32,HiddenAttr!$M$1:$M$647,0)-1,0,COUNTIF(HiddenAttr!$M:$M,$A$32))</formula1>
    </dataValidation>
    <dataValidation allowBlank="true" sqref="AU33" type="list">
      <formula1>OFFSET(HiddenAttr!$N$1,MATCH($A$33,HiddenAttr!$M$1:$M$647,0)-1,0,COUNTIF(HiddenAttr!$M:$M,$A$33))</formula1>
    </dataValidation>
    <dataValidation allowBlank="true" sqref="AU34" type="list">
      <formula1>OFFSET(HiddenAttr!$N$1,MATCH($A$34,HiddenAttr!$M$1:$M$647,0)-1,0,COUNTIF(HiddenAttr!$M:$M,$A$34))</formula1>
    </dataValidation>
    <dataValidation allowBlank="true" sqref="AU35" type="list">
      <formula1>OFFSET(HiddenAttr!$N$1,MATCH($A$35,HiddenAttr!$M$1:$M$647,0)-1,0,COUNTIF(HiddenAttr!$M:$M,$A$35))</formula1>
    </dataValidation>
    <dataValidation allowBlank="true" sqref="AU36" type="list">
      <formula1>OFFSET(HiddenAttr!$N$1,MATCH($A$36,HiddenAttr!$M$1:$M$647,0)-1,0,COUNTIF(HiddenAttr!$M:$M,$A$36))</formula1>
    </dataValidation>
    <dataValidation allowBlank="true" sqref="AU37" type="list">
      <formula1>OFFSET(HiddenAttr!$N$1,MATCH($A$37,HiddenAttr!$M$1:$M$647,0)-1,0,COUNTIF(HiddenAttr!$M:$M,$A$37))</formula1>
    </dataValidation>
    <dataValidation allowBlank="true" sqref="AU38" type="list">
      <formula1>OFFSET(HiddenAttr!$N$1,MATCH($A$38,HiddenAttr!$M$1:$M$647,0)-1,0,COUNTIF(HiddenAttr!$M:$M,$A$38))</formula1>
    </dataValidation>
    <dataValidation allowBlank="true" sqref="AU39" type="list">
      <formula1>OFFSET(HiddenAttr!$N$1,MATCH($A$39,HiddenAttr!$M$1:$M$647,0)-1,0,COUNTIF(HiddenAttr!$M:$M,$A$39))</formula1>
    </dataValidation>
    <dataValidation allowBlank="true" sqref="AU40" type="list">
      <formula1>OFFSET(HiddenAttr!$N$1,MATCH($A$40,HiddenAttr!$M$1:$M$647,0)-1,0,COUNTIF(HiddenAttr!$M:$M,$A$40))</formula1>
    </dataValidation>
    <dataValidation allowBlank="true" sqref="AU41" type="list">
      <formula1>OFFSET(HiddenAttr!$N$1,MATCH($A$41,HiddenAttr!$M$1:$M$647,0)-1,0,COUNTIF(HiddenAttr!$M:$M,$A$41))</formula1>
    </dataValidation>
    <dataValidation allowBlank="true" sqref="AU42" type="list">
      <formula1>OFFSET(HiddenAttr!$N$1,MATCH($A$42,HiddenAttr!$M$1:$M$647,0)-1,0,COUNTIF(HiddenAttr!$M:$M,$A$42))</formula1>
    </dataValidation>
    <dataValidation allowBlank="true" sqref="AU43" type="list">
      <formula1>OFFSET(HiddenAttr!$N$1,MATCH($A$43,HiddenAttr!$M$1:$M$647,0)-1,0,COUNTIF(HiddenAttr!$M:$M,$A$43))</formula1>
    </dataValidation>
    <dataValidation allowBlank="true" sqref="AU44" type="list">
      <formula1>OFFSET(HiddenAttr!$N$1,MATCH($A$44,HiddenAttr!$M$1:$M$647,0)-1,0,COUNTIF(HiddenAttr!$M:$M,$A$44))</formula1>
    </dataValidation>
    <dataValidation allowBlank="true" sqref="AU45" type="list">
      <formula1>OFFSET(HiddenAttr!$N$1,MATCH($A$45,HiddenAttr!$M$1:$M$647,0)-1,0,COUNTIF(HiddenAttr!$M:$M,$A$45))</formula1>
    </dataValidation>
    <dataValidation allowBlank="true" sqref="AU46" type="list">
      <formula1>OFFSET(HiddenAttr!$N$1,MATCH($A$46,HiddenAttr!$M$1:$M$647,0)-1,0,COUNTIF(HiddenAttr!$M:$M,$A$46))</formula1>
    </dataValidation>
    <dataValidation allowBlank="true" sqref="AU47" type="list">
      <formula1>OFFSET(HiddenAttr!$N$1,MATCH($A$47,HiddenAttr!$M$1:$M$647,0)-1,0,COUNTIF(HiddenAttr!$M:$M,$A$47))</formula1>
    </dataValidation>
    <dataValidation allowBlank="true" sqref="AU48" type="list">
      <formula1>OFFSET(HiddenAttr!$N$1,MATCH($A$48,HiddenAttr!$M$1:$M$647,0)-1,0,COUNTIF(HiddenAttr!$M:$M,$A$48))</formula1>
    </dataValidation>
    <dataValidation allowBlank="true" sqref="AU49" type="list">
      <formula1>OFFSET(HiddenAttr!$N$1,MATCH($A$49,HiddenAttr!$M$1:$M$647,0)-1,0,COUNTIF(HiddenAttr!$M:$M,$A$49))</formula1>
    </dataValidation>
    <dataValidation allowBlank="true" sqref="AU50" type="list">
      <formula1>OFFSET(HiddenAttr!$N$1,MATCH($A$50,HiddenAttr!$M$1:$M$647,0)-1,0,COUNTIF(HiddenAttr!$M:$M,$A$50))</formula1>
    </dataValidation>
    <dataValidation allowBlank="true" sqref="AU51" type="list">
      <formula1>OFFSET(HiddenAttr!$N$1,MATCH($A$51,HiddenAttr!$M$1:$M$647,0)-1,0,COUNTIF(HiddenAttr!$M:$M,$A$51))</formula1>
    </dataValidation>
    <dataValidation allowBlank="true" sqref="AU52" type="list">
      <formula1>OFFSET(HiddenAttr!$N$1,MATCH($A$52,HiddenAttr!$M$1:$M$647,0)-1,0,COUNTIF(HiddenAttr!$M:$M,$A$52))</formula1>
    </dataValidation>
    <dataValidation allowBlank="true" sqref="AU53" type="list">
      <formula1>OFFSET(HiddenAttr!$N$1,MATCH($A$53,HiddenAttr!$M$1:$M$647,0)-1,0,COUNTIF(HiddenAttr!$M:$M,$A$53))</formula1>
    </dataValidation>
    <dataValidation allowBlank="true" sqref="AU54" type="list">
      <formula1>OFFSET(HiddenAttr!$N$1,MATCH($A$54,HiddenAttr!$M$1:$M$647,0)-1,0,COUNTIF(HiddenAttr!$M:$M,$A$54))</formula1>
    </dataValidation>
    <dataValidation allowBlank="true" sqref="AU55" type="list">
      <formula1>OFFSET(HiddenAttr!$N$1,MATCH($A$55,HiddenAttr!$M$1:$M$647,0)-1,0,COUNTIF(HiddenAttr!$M:$M,$A$55))</formula1>
    </dataValidation>
    <dataValidation allowBlank="true" sqref="AU56" type="list">
      <formula1>OFFSET(HiddenAttr!$N$1,MATCH($A$56,HiddenAttr!$M$1:$M$647,0)-1,0,COUNTIF(HiddenAttr!$M:$M,$A$56))</formula1>
    </dataValidation>
    <dataValidation allowBlank="true" sqref="AU57" type="list">
      <formula1>OFFSET(HiddenAttr!$N$1,MATCH($A$57,HiddenAttr!$M$1:$M$647,0)-1,0,COUNTIF(HiddenAttr!$M:$M,$A$57))</formula1>
    </dataValidation>
    <dataValidation allowBlank="true" sqref="AU58" type="list">
      <formula1>OFFSET(HiddenAttr!$N$1,MATCH($A$58,HiddenAttr!$M$1:$M$647,0)-1,0,COUNTIF(HiddenAttr!$M:$M,$A$58))</formula1>
    </dataValidation>
    <dataValidation allowBlank="true" sqref="AU59" type="list">
      <formula1>OFFSET(HiddenAttr!$N$1,MATCH($A$59,HiddenAttr!$M$1:$M$647,0)-1,0,COUNTIF(HiddenAttr!$M:$M,$A$59))</formula1>
    </dataValidation>
    <dataValidation allowBlank="true" sqref="AU60" type="list">
      <formula1>OFFSET(HiddenAttr!$N$1,MATCH($A$60,HiddenAttr!$M$1:$M$647,0)-1,0,COUNTIF(HiddenAttr!$M:$M,$A$60))</formula1>
    </dataValidation>
    <dataValidation allowBlank="true" sqref="AU61" type="list">
      <formula1>OFFSET(HiddenAttr!$N$1,MATCH($A$61,HiddenAttr!$M$1:$M$647,0)-1,0,COUNTIF(HiddenAttr!$M:$M,$A$61))</formula1>
    </dataValidation>
    <dataValidation allowBlank="true" sqref="AU62" type="list">
      <formula1>OFFSET(HiddenAttr!$N$1,MATCH($A$62,HiddenAttr!$M$1:$M$647,0)-1,0,COUNTIF(HiddenAttr!$M:$M,$A$62))</formula1>
    </dataValidation>
    <dataValidation allowBlank="true" sqref="AU63" type="list">
      <formula1>OFFSET(HiddenAttr!$N$1,MATCH($A$63,HiddenAttr!$M$1:$M$647,0)-1,0,COUNTIF(HiddenAttr!$M:$M,$A$63))</formula1>
    </dataValidation>
    <dataValidation allowBlank="true" sqref="AU64" type="list">
      <formula1>OFFSET(HiddenAttr!$N$1,MATCH($A$64,HiddenAttr!$M$1:$M$647,0)-1,0,COUNTIF(HiddenAttr!$M:$M,$A$64))</formula1>
    </dataValidation>
    <dataValidation allowBlank="true" sqref="AU65" type="list">
      <formula1>OFFSET(HiddenAttr!$N$1,MATCH($A$65,HiddenAttr!$M$1:$M$647,0)-1,0,COUNTIF(HiddenAttr!$M:$M,$A$65))</formula1>
    </dataValidation>
    <dataValidation allowBlank="true" sqref="AU66" type="list">
      <formula1>OFFSET(HiddenAttr!$N$1,MATCH($A$66,HiddenAttr!$M$1:$M$647,0)-1,0,COUNTIF(HiddenAttr!$M:$M,$A$66))</formula1>
    </dataValidation>
    <dataValidation allowBlank="true" sqref="AU67" type="list">
      <formula1>OFFSET(HiddenAttr!$N$1,MATCH($A$67,HiddenAttr!$M$1:$M$647,0)-1,0,COUNTIF(HiddenAttr!$M:$M,$A$67))</formula1>
    </dataValidation>
    <dataValidation allowBlank="true" sqref="AU68" type="list">
      <formula1>OFFSET(HiddenAttr!$N$1,MATCH($A$68,HiddenAttr!$M$1:$M$647,0)-1,0,COUNTIF(HiddenAttr!$M:$M,$A$68))</formula1>
    </dataValidation>
    <dataValidation allowBlank="true" sqref="AU69" type="list">
      <formula1>OFFSET(HiddenAttr!$N$1,MATCH($A$69,HiddenAttr!$M$1:$M$647,0)-1,0,COUNTIF(HiddenAttr!$M:$M,$A$69))</formula1>
    </dataValidation>
    <dataValidation allowBlank="true" sqref="AU70" type="list">
      <formula1>OFFSET(HiddenAttr!$N$1,MATCH($A$70,HiddenAttr!$M$1:$M$647,0)-1,0,COUNTIF(HiddenAttr!$M:$M,$A$70))</formula1>
    </dataValidation>
    <dataValidation allowBlank="true" sqref="AU71" type="list">
      <formula1>OFFSET(HiddenAttr!$N$1,MATCH($A$71,HiddenAttr!$M$1:$M$647,0)-1,0,COUNTIF(HiddenAttr!$M:$M,$A$71))</formula1>
    </dataValidation>
    <dataValidation allowBlank="true" sqref="AU72" type="list">
      <formula1>OFFSET(HiddenAttr!$N$1,MATCH($A$72,HiddenAttr!$M$1:$M$647,0)-1,0,COUNTIF(HiddenAttr!$M:$M,$A$72))</formula1>
    </dataValidation>
    <dataValidation allowBlank="true" sqref="AU73" type="list">
      <formula1>OFFSET(HiddenAttr!$N$1,MATCH($A$73,HiddenAttr!$M$1:$M$647,0)-1,0,COUNTIF(HiddenAttr!$M:$M,$A$73))</formula1>
    </dataValidation>
    <dataValidation allowBlank="true" sqref="AU74" type="list">
      <formula1>OFFSET(HiddenAttr!$N$1,MATCH($A$74,HiddenAttr!$M$1:$M$647,0)-1,0,COUNTIF(HiddenAttr!$M:$M,$A$74))</formula1>
    </dataValidation>
    <dataValidation allowBlank="true" sqref="AU75" type="list">
      <formula1>OFFSET(HiddenAttr!$N$1,MATCH($A$75,HiddenAttr!$M$1:$M$647,0)-1,0,COUNTIF(HiddenAttr!$M:$M,$A$75))</formula1>
    </dataValidation>
    <dataValidation allowBlank="true" sqref="AU76" type="list">
      <formula1>OFFSET(HiddenAttr!$N$1,MATCH($A$76,HiddenAttr!$M$1:$M$647,0)-1,0,COUNTIF(HiddenAttr!$M:$M,$A$76))</formula1>
    </dataValidation>
    <dataValidation allowBlank="true" sqref="AU77" type="list">
      <formula1>OFFSET(HiddenAttr!$N$1,MATCH($A$77,HiddenAttr!$M$1:$M$647,0)-1,0,COUNTIF(HiddenAttr!$M:$M,$A$77))</formula1>
    </dataValidation>
    <dataValidation allowBlank="true" sqref="AU78" type="list">
      <formula1>OFFSET(HiddenAttr!$N$1,MATCH($A$78,HiddenAttr!$M$1:$M$647,0)-1,0,COUNTIF(HiddenAttr!$M:$M,$A$78))</formula1>
    </dataValidation>
    <dataValidation allowBlank="true" sqref="AU79" type="list">
      <formula1>OFFSET(HiddenAttr!$N$1,MATCH($A$79,HiddenAttr!$M$1:$M$647,0)-1,0,COUNTIF(HiddenAttr!$M:$M,$A$79))</formula1>
    </dataValidation>
    <dataValidation allowBlank="true" sqref="AU80" type="list">
      <formula1>OFFSET(HiddenAttr!$N$1,MATCH($A$80,HiddenAttr!$M$1:$M$647,0)-1,0,COUNTIF(HiddenAttr!$M:$M,$A$80))</formula1>
    </dataValidation>
    <dataValidation allowBlank="true" sqref="AU81" type="list">
      <formula1>OFFSET(HiddenAttr!$N$1,MATCH($A$81,HiddenAttr!$M$1:$M$647,0)-1,0,COUNTIF(HiddenAttr!$M:$M,$A$81))</formula1>
    </dataValidation>
    <dataValidation allowBlank="true" sqref="AU82" type="list">
      <formula1>OFFSET(HiddenAttr!$N$1,MATCH($A$82,HiddenAttr!$M$1:$M$647,0)-1,0,COUNTIF(HiddenAttr!$M:$M,$A$82))</formula1>
    </dataValidation>
    <dataValidation allowBlank="true" sqref="AU83" type="list">
      <formula1>OFFSET(HiddenAttr!$N$1,MATCH($A$83,HiddenAttr!$M$1:$M$647,0)-1,0,COUNTIF(HiddenAttr!$M:$M,$A$83))</formula1>
    </dataValidation>
    <dataValidation allowBlank="true" sqref="AU84" type="list">
      <formula1>OFFSET(HiddenAttr!$N$1,MATCH($A$84,HiddenAttr!$M$1:$M$647,0)-1,0,COUNTIF(HiddenAttr!$M:$M,$A$84))</formula1>
    </dataValidation>
    <dataValidation allowBlank="true" sqref="AU85" type="list">
      <formula1>OFFSET(HiddenAttr!$N$1,MATCH($A$85,HiddenAttr!$M$1:$M$647,0)-1,0,COUNTIF(HiddenAttr!$M:$M,$A$85))</formula1>
    </dataValidation>
    <dataValidation allowBlank="true" sqref="AU86" type="list">
      <formula1>OFFSET(HiddenAttr!$N$1,MATCH($A$86,HiddenAttr!$M$1:$M$647,0)-1,0,COUNTIF(HiddenAttr!$M:$M,$A$86))</formula1>
    </dataValidation>
    <dataValidation allowBlank="true" sqref="AU87" type="list">
      <formula1>OFFSET(HiddenAttr!$N$1,MATCH($A$87,HiddenAttr!$M$1:$M$647,0)-1,0,COUNTIF(HiddenAttr!$M:$M,$A$87))</formula1>
    </dataValidation>
    <dataValidation allowBlank="true" sqref="AU88" type="list">
      <formula1>OFFSET(HiddenAttr!$N$1,MATCH($A$88,HiddenAttr!$M$1:$M$647,0)-1,0,COUNTIF(HiddenAttr!$M:$M,$A$88))</formula1>
    </dataValidation>
    <dataValidation allowBlank="true" sqref="AU89" type="list">
      <formula1>OFFSET(HiddenAttr!$N$1,MATCH($A$89,HiddenAttr!$M$1:$M$647,0)-1,0,COUNTIF(HiddenAttr!$M:$M,$A$89))</formula1>
    </dataValidation>
    <dataValidation allowBlank="true" sqref="AU90" type="list">
      <formula1>OFFSET(HiddenAttr!$N$1,MATCH($A$90,HiddenAttr!$M$1:$M$647,0)-1,0,COUNTIF(HiddenAttr!$M:$M,$A$90))</formula1>
    </dataValidation>
    <dataValidation allowBlank="true" sqref="AU91" type="list">
      <formula1>OFFSET(HiddenAttr!$N$1,MATCH($A$91,HiddenAttr!$M$1:$M$647,0)-1,0,COUNTIF(HiddenAttr!$M:$M,$A$91))</formula1>
    </dataValidation>
    <dataValidation allowBlank="true" sqref="AU92" type="list">
      <formula1>OFFSET(HiddenAttr!$N$1,MATCH($A$92,HiddenAttr!$M$1:$M$647,0)-1,0,COUNTIF(HiddenAttr!$M:$M,$A$92))</formula1>
    </dataValidation>
    <dataValidation allowBlank="true" sqref="AU93" type="list">
      <formula1>OFFSET(HiddenAttr!$N$1,MATCH($A$93,HiddenAttr!$M$1:$M$647,0)-1,0,COUNTIF(HiddenAttr!$M:$M,$A$93))</formula1>
    </dataValidation>
    <dataValidation allowBlank="true" sqref="AU94" type="list">
      <formula1>OFFSET(HiddenAttr!$N$1,MATCH($A$94,HiddenAttr!$M$1:$M$647,0)-1,0,COUNTIF(HiddenAttr!$M:$M,$A$94))</formula1>
    </dataValidation>
    <dataValidation allowBlank="true" sqref="AU95" type="list">
      <formula1>OFFSET(HiddenAttr!$N$1,MATCH($A$95,HiddenAttr!$M$1:$M$647,0)-1,0,COUNTIF(HiddenAttr!$M:$M,$A$95))</formula1>
    </dataValidation>
    <dataValidation allowBlank="true" sqref="AU96" type="list">
      <formula1>OFFSET(HiddenAttr!$N$1,MATCH($A$96,HiddenAttr!$M$1:$M$647,0)-1,0,COUNTIF(HiddenAttr!$M:$M,$A$96))</formula1>
    </dataValidation>
    <dataValidation allowBlank="true" sqref="AU97" type="list">
      <formula1>OFFSET(HiddenAttr!$N$1,MATCH($A$97,HiddenAttr!$M$1:$M$647,0)-1,0,COUNTIF(HiddenAttr!$M:$M,$A$97))</formula1>
    </dataValidation>
    <dataValidation allowBlank="true" sqref="AU98" type="list">
      <formula1>OFFSET(HiddenAttr!$N$1,MATCH($A$98,HiddenAttr!$M$1:$M$647,0)-1,0,COUNTIF(HiddenAttr!$M:$M,$A$98))</formula1>
    </dataValidation>
    <dataValidation allowBlank="true" sqref="AU99" type="list">
      <formula1>OFFSET(HiddenAttr!$N$1,MATCH($A$99,HiddenAttr!$M$1:$M$647,0)-1,0,COUNTIF(HiddenAttr!$M:$M,$A$99))</formula1>
    </dataValidation>
    <dataValidation allowBlank="true" sqref="AU100" type="list">
      <formula1>OFFSET(HiddenAttr!$N$1,MATCH($A$100,HiddenAttr!$M$1:$M$647,0)-1,0,COUNTIF(HiddenAttr!$M:$M,$A$100))</formula1>
    </dataValidation>
    <dataValidation allowBlank="true" sqref="AU101" type="list">
      <formula1>OFFSET(HiddenAttr!$N$1,MATCH($A$101,HiddenAttr!$M$1:$M$647,0)-1,0,COUNTIF(HiddenAttr!$M:$M,$A$101))</formula1>
    </dataValidation>
    <dataValidation allowBlank="true" sqref="AU102" type="list">
      <formula1>OFFSET(HiddenAttr!$N$1,MATCH($A$102,HiddenAttr!$M$1:$M$647,0)-1,0,COUNTIF(HiddenAttr!$M:$M,$A$102))</formula1>
    </dataValidation>
    <dataValidation allowBlank="true" sqref="AU103" type="list">
      <formula1>OFFSET(HiddenAttr!$N$1,MATCH($A$103,HiddenAttr!$M$1:$M$647,0)-1,0,COUNTIF(HiddenAttr!$M:$M,$A$103))</formula1>
    </dataValidation>
    <dataValidation allowBlank="true" sqref="AU104" type="list">
      <formula1>OFFSET(HiddenAttr!$N$1,MATCH($A$104,HiddenAttr!$M$1:$M$647,0)-1,0,COUNTIF(HiddenAttr!$M:$M,$A$104))</formula1>
    </dataValidation>
    <dataValidation allowBlank="true" sqref="AU105" type="list">
      <formula1>OFFSET(HiddenAttr!$N$1,MATCH($A$105,HiddenAttr!$M$1:$M$647,0)-1,0,COUNTIF(HiddenAttr!$M:$M,$A$105))</formula1>
    </dataValidation>
    <dataValidation allowBlank="true" sqref="AU106" type="list">
      <formula1>OFFSET(HiddenAttr!$N$1,MATCH($A$106,HiddenAttr!$M$1:$M$647,0)-1,0,COUNTIF(HiddenAttr!$M:$M,$A$106))</formula1>
    </dataValidation>
    <dataValidation allowBlank="true" sqref="AU107" type="list">
      <formula1>OFFSET(HiddenAttr!$N$1,MATCH($A$107,HiddenAttr!$M$1:$M$647,0)-1,0,COUNTIF(HiddenAttr!$M:$M,$A$107))</formula1>
    </dataValidation>
    <dataValidation allowBlank="true" sqref="AU108" type="list">
      <formula1>OFFSET(HiddenAttr!$N$1,MATCH($A$108,HiddenAttr!$M$1:$M$647,0)-1,0,COUNTIF(HiddenAttr!$M:$M,$A$108))</formula1>
    </dataValidation>
    <dataValidation allowBlank="true" sqref="AU109" type="list">
      <formula1>OFFSET(HiddenAttr!$N$1,MATCH($A$109,HiddenAttr!$M$1:$M$647,0)-1,0,COUNTIF(HiddenAttr!$M:$M,$A$109))</formula1>
    </dataValidation>
    <dataValidation allowBlank="true" sqref="AU110" type="list">
      <formula1>OFFSET(HiddenAttr!$N$1,MATCH($A$110,HiddenAttr!$M$1:$M$647,0)-1,0,COUNTIF(HiddenAttr!$M:$M,$A$110))</formula1>
    </dataValidation>
    <dataValidation allowBlank="true" sqref="AU111" type="list">
      <formula1>OFFSET(HiddenAttr!$N$1,MATCH($A$111,HiddenAttr!$M$1:$M$647,0)-1,0,COUNTIF(HiddenAttr!$M:$M,$A$111))</formula1>
    </dataValidation>
    <dataValidation allowBlank="true" sqref="AU112" type="list">
      <formula1>OFFSET(HiddenAttr!$N$1,MATCH($A$112,HiddenAttr!$M$1:$M$647,0)-1,0,COUNTIF(HiddenAttr!$M:$M,$A$112))</formula1>
    </dataValidation>
    <dataValidation allowBlank="true" sqref="AU113" type="list">
      <formula1>OFFSET(HiddenAttr!$N$1,MATCH($A$113,HiddenAttr!$M$1:$M$647,0)-1,0,COUNTIF(HiddenAttr!$M:$M,$A$113))</formula1>
    </dataValidation>
    <dataValidation allowBlank="true" sqref="AU114" type="list">
      <formula1>OFFSET(HiddenAttr!$N$1,MATCH($A$114,HiddenAttr!$M$1:$M$647,0)-1,0,COUNTIF(HiddenAttr!$M:$M,$A$114))</formula1>
    </dataValidation>
    <dataValidation allowBlank="true" sqref="AU115" type="list">
      <formula1>OFFSET(HiddenAttr!$N$1,MATCH($A$115,HiddenAttr!$M$1:$M$647,0)-1,0,COUNTIF(HiddenAttr!$M:$M,$A$115))</formula1>
    </dataValidation>
    <dataValidation allowBlank="true" sqref="AU116" type="list">
      <formula1>OFFSET(HiddenAttr!$N$1,MATCH($A$116,HiddenAttr!$M$1:$M$647,0)-1,0,COUNTIF(HiddenAttr!$M:$M,$A$116))</formula1>
    </dataValidation>
    <dataValidation allowBlank="true" sqref="AU117" type="list">
      <formula1>OFFSET(HiddenAttr!$N$1,MATCH($A$117,HiddenAttr!$M$1:$M$647,0)-1,0,COUNTIF(HiddenAttr!$M:$M,$A$117))</formula1>
    </dataValidation>
    <dataValidation allowBlank="true" sqref="AU118" type="list">
      <formula1>OFFSET(HiddenAttr!$N$1,MATCH($A$118,HiddenAttr!$M$1:$M$647,0)-1,0,COUNTIF(HiddenAttr!$M:$M,$A$118))</formula1>
    </dataValidation>
    <dataValidation allowBlank="true" sqref="AU119" type="list">
      <formula1>OFFSET(HiddenAttr!$N$1,MATCH($A$119,HiddenAttr!$M$1:$M$647,0)-1,0,COUNTIF(HiddenAttr!$M:$M,$A$119))</formula1>
    </dataValidation>
    <dataValidation allowBlank="true" sqref="AU120" type="list">
      <formula1>OFFSET(HiddenAttr!$N$1,MATCH($A$120,HiddenAttr!$M$1:$M$647,0)-1,0,COUNTIF(HiddenAttr!$M:$M,$A$120))</formula1>
    </dataValidation>
    <dataValidation allowBlank="true" sqref="AU121" type="list">
      <formula1>OFFSET(HiddenAttr!$N$1,MATCH($A$121,HiddenAttr!$M$1:$M$647,0)-1,0,COUNTIF(HiddenAttr!$M:$M,$A$121))</formula1>
    </dataValidation>
    <dataValidation allowBlank="true" sqref="AU122" type="list">
      <formula1>OFFSET(HiddenAttr!$N$1,MATCH($A$122,HiddenAttr!$M$1:$M$647,0)-1,0,COUNTIF(HiddenAttr!$M:$M,$A$122))</formula1>
    </dataValidation>
    <dataValidation allowBlank="true" sqref="AU123" type="list">
      <formula1>OFFSET(HiddenAttr!$N$1,MATCH($A$123,HiddenAttr!$M$1:$M$647,0)-1,0,COUNTIF(HiddenAttr!$M:$M,$A$123))</formula1>
    </dataValidation>
    <dataValidation allowBlank="true" sqref="AU124" type="list">
      <formula1>OFFSET(HiddenAttr!$N$1,MATCH($A$124,HiddenAttr!$M$1:$M$647,0)-1,0,COUNTIF(HiddenAttr!$M:$M,$A$124))</formula1>
    </dataValidation>
    <dataValidation allowBlank="true" sqref="AU125" type="list">
      <formula1>OFFSET(HiddenAttr!$N$1,MATCH($A$125,HiddenAttr!$M$1:$M$647,0)-1,0,COUNTIF(HiddenAttr!$M:$M,$A$125))</formula1>
    </dataValidation>
    <dataValidation allowBlank="true" sqref="AU126" type="list">
      <formula1>OFFSET(HiddenAttr!$N$1,MATCH($A$126,HiddenAttr!$M$1:$M$647,0)-1,0,COUNTIF(HiddenAttr!$M:$M,$A$126))</formula1>
    </dataValidation>
    <dataValidation allowBlank="true" sqref="AU127" type="list">
      <formula1>OFFSET(HiddenAttr!$N$1,MATCH($A$127,HiddenAttr!$M$1:$M$647,0)-1,0,COUNTIF(HiddenAttr!$M:$M,$A$127))</formula1>
    </dataValidation>
    <dataValidation allowBlank="true" sqref="AU128" type="list">
      <formula1>OFFSET(HiddenAttr!$N$1,MATCH($A$128,HiddenAttr!$M$1:$M$647,0)-1,0,COUNTIF(HiddenAttr!$M:$M,$A$128))</formula1>
    </dataValidation>
    <dataValidation allowBlank="true" sqref="AU129" type="list">
      <formula1>OFFSET(HiddenAttr!$N$1,MATCH($A$129,HiddenAttr!$M$1:$M$647,0)-1,0,COUNTIF(HiddenAttr!$M:$M,$A$129))</formula1>
    </dataValidation>
    <dataValidation allowBlank="true" sqref="AU130" type="list">
      <formula1>OFFSET(HiddenAttr!$N$1,MATCH($A$130,HiddenAttr!$M$1:$M$647,0)-1,0,COUNTIF(HiddenAttr!$M:$M,$A$130))</formula1>
    </dataValidation>
    <dataValidation allowBlank="true" sqref="AU131" type="list">
      <formula1>OFFSET(HiddenAttr!$N$1,MATCH($A$131,HiddenAttr!$M$1:$M$647,0)-1,0,COUNTIF(HiddenAttr!$M:$M,$A$131))</formula1>
    </dataValidation>
    <dataValidation allowBlank="true" sqref="AU132" type="list">
      <formula1>OFFSET(HiddenAttr!$N$1,MATCH($A$132,HiddenAttr!$M$1:$M$647,0)-1,0,COUNTIF(HiddenAttr!$M:$M,$A$132))</formula1>
    </dataValidation>
    <dataValidation allowBlank="true" sqref="AU133" type="list">
      <formula1>OFFSET(HiddenAttr!$N$1,MATCH($A$133,HiddenAttr!$M$1:$M$647,0)-1,0,COUNTIF(HiddenAttr!$M:$M,$A$133))</formula1>
    </dataValidation>
    <dataValidation allowBlank="true" sqref="AU134" type="list">
      <formula1>OFFSET(HiddenAttr!$N$1,MATCH($A$134,HiddenAttr!$M$1:$M$647,0)-1,0,COUNTIF(HiddenAttr!$M:$M,$A$134))</formula1>
    </dataValidation>
    <dataValidation allowBlank="true" sqref="AU135" type="list">
      <formula1>OFFSET(HiddenAttr!$N$1,MATCH($A$135,HiddenAttr!$M$1:$M$647,0)-1,0,COUNTIF(HiddenAttr!$M:$M,$A$135))</formula1>
    </dataValidation>
    <dataValidation allowBlank="true" sqref="AU136" type="list">
      <formula1>OFFSET(HiddenAttr!$N$1,MATCH($A$136,HiddenAttr!$M$1:$M$647,0)-1,0,COUNTIF(HiddenAttr!$M:$M,$A$136))</formula1>
    </dataValidation>
    <dataValidation allowBlank="true" sqref="AU137" type="list">
      <formula1>OFFSET(HiddenAttr!$N$1,MATCH($A$137,HiddenAttr!$M$1:$M$647,0)-1,0,COUNTIF(HiddenAttr!$M:$M,$A$137))</formula1>
    </dataValidation>
    <dataValidation allowBlank="true" sqref="AU138" type="list">
      <formula1>OFFSET(HiddenAttr!$N$1,MATCH($A$138,HiddenAttr!$M$1:$M$647,0)-1,0,COUNTIF(HiddenAttr!$M:$M,$A$138))</formula1>
    </dataValidation>
    <dataValidation allowBlank="true" sqref="AU139" type="list">
      <formula1>OFFSET(HiddenAttr!$N$1,MATCH($A$139,HiddenAttr!$M$1:$M$647,0)-1,0,COUNTIF(HiddenAttr!$M:$M,$A$139))</formula1>
    </dataValidation>
    <dataValidation allowBlank="true" sqref="AU140" type="list">
      <formula1>OFFSET(HiddenAttr!$N$1,MATCH($A$140,HiddenAttr!$M$1:$M$647,0)-1,0,COUNTIF(HiddenAttr!$M:$M,$A$140))</formula1>
    </dataValidation>
    <dataValidation allowBlank="true" sqref="AU141" type="list">
      <formula1>OFFSET(HiddenAttr!$N$1,MATCH($A$141,HiddenAttr!$M$1:$M$647,0)-1,0,COUNTIF(HiddenAttr!$M:$M,$A$141))</formula1>
    </dataValidation>
    <dataValidation allowBlank="true" sqref="AU142" type="list">
      <formula1>OFFSET(HiddenAttr!$N$1,MATCH($A$142,HiddenAttr!$M$1:$M$647,0)-1,0,COUNTIF(HiddenAttr!$M:$M,$A$142))</formula1>
    </dataValidation>
    <dataValidation allowBlank="true" sqref="AU143" type="list">
      <formula1>OFFSET(HiddenAttr!$N$1,MATCH($A$143,HiddenAttr!$M$1:$M$647,0)-1,0,COUNTIF(HiddenAttr!$M:$M,$A$143))</formula1>
    </dataValidation>
    <dataValidation allowBlank="true" sqref="AU144" type="list">
      <formula1>OFFSET(HiddenAttr!$N$1,MATCH($A$144,HiddenAttr!$M$1:$M$647,0)-1,0,COUNTIF(HiddenAttr!$M:$M,$A$144))</formula1>
    </dataValidation>
    <dataValidation allowBlank="true" sqref="AU145" type="list">
      <formula1>OFFSET(HiddenAttr!$N$1,MATCH($A$145,HiddenAttr!$M$1:$M$647,0)-1,0,COUNTIF(HiddenAttr!$M:$M,$A$145))</formula1>
    </dataValidation>
    <dataValidation allowBlank="true" sqref="AU146" type="list">
      <formula1>OFFSET(HiddenAttr!$N$1,MATCH($A$146,HiddenAttr!$M$1:$M$647,0)-1,0,COUNTIF(HiddenAttr!$M:$M,$A$146))</formula1>
    </dataValidation>
    <dataValidation allowBlank="true" sqref="AU147" type="list">
      <formula1>OFFSET(HiddenAttr!$N$1,MATCH($A$147,HiddenAttr!$M$1:$M$647,0)-1,0,COUNTIF(HiddenAttr!$M:$M,$A$147))</formula1>
    </dataValidation>
    <dataValidation allowBlank="true" sqref="AU148" type="list">
      <formula1>OFFSET(HiddenAttr!$N$1,MATCH($A$148,HiddenAttr!$M$1:$M$647,0)-1,0,COUNTIF(HiddenAttr!$M:$M,$A$148))</formula1>
    </dataValidation>
    <dataValidation allowBlank="true" sqref="AU149" type="list">
      <formula1>OFFSET(HiddenAttr!$N$1,MATCH($A$149,HiddenAttr!$M$1:$M$647,0)-1,0,COUNTIF(HiddenAttr!$M:$M,$A$149))</formula1>
    </dataValidation>
    <dataValidation allowBlank="true" sqref="AU150" type="list">
      <formula1>OFFSET(HiddenAttr!$N$1,MATCH($A$150,HiddenAttr!$M$1:$M$647,0)-1,0,COUNTIF(HiddenAttr!$M:$M,$A$150))</formula1>
    </dataValidation>
    <dataValidation allowBlank="true" sqref="AU151" type="list">
      <formula1>OFFSET(HiddenAttr!$N$1,MATCH($A$151,HiddenAttr!$M$1:$M$647,0)-1,0,COUNTIF(HiddenAttr!$M:$M,$A$151))</formula1>
    </dataValidation>
    <dataValidation allowBlank="true" sqref="AU152" type="list">
      <formula1>OFFSET(HiddenAttr!$N$1,MATCH($A$152,HiddenAttr!$M$1:$M$647,0)-1,0,COUNTIF(HiddenAttr!$M:$M,$A$152))</formula1>
    </dataValidation>
    <dataValidation allowBlank="true" sqref="AU153" type="list">
      <formula1>OFFSET(HiddenAttr!$N$1,MATCH($A$153,HiddenAttr!$M$1:$M$647,0)-1,0,COUNTIF(HiddenAttr!$M:$M,$A$153))</formula1>
    </dataValidation>
    <dataValidation allowBlank="true" sqref="AU154" type="list">
      <formula1>OFFSET(HiddenAttr!$N$1,MATCH($A$154,HiddenAttr!$M$1:$M$647,0)-1,0,COUNTIF(HiddenAttr!$M:$M,$A$154))</formula1>
    </dataValidation>
    <dataValidation allowBlank="true" sqref="AU155" type="list">
      <formula1>OFFSET(HiddenAttr!$N$1,MATCH($A$155,HiddenAttr!$M$1:$M$647,0)-1,0,COUNTIF(HiddenAttr!$M:$M,$A$155))</formula1>
    </dataValidation>
    <dataValidation allowBlank="true" sqref="AU156" type="list">
      <formula1>OFFSET(HiddenAttr!$N$1,MATCH($A$156,HiddenAttr!$M$1:$M$647,0)-1,0,COUNTIF(HiddenAttr!$M:$M,$A$156))</formula1>
    </dataValidation>
    <dataValidation allowBlank="true" sqref="AU157" type="list">
      <formula1>OFFSET(HiddenAttr!$N$1,MATCH($A$157,HiddenAttr!$M$1:$M$647,0)-1,0,COUNTIF(HiddenAttr!$M:$M,$A$157))</formula1>
    </dataValidation>
    <dataValidation allowBlank="true" sqref="AU158" type="list">
      <formula1>OFFSET(HiddenAttr!$N$1,MATCH($A$158,HiddenAttr!$M$1:$M$647,0)-1,0,COUNTIF(HiddenAttr!$M:$M,$A$158))</formula1>
    </dataValidation>
    <dataValidation allowBlank="true" sqref="AU159" type="list">
      <formula1>OFFSET(HiddenAttr!$N$1,MATCH($A$159,HiddenAttr!$M$1:$M$647,0)-1,0,COUNTIF(HiddenAttr!$M:$M,$A$159))</formula1>
    </dataValidation>
    <dataValidation allowBlank="true" sqref="AU160" type="list">
      <formula1>OFFSET(HiddenAttr!$N$1,MATCH($A$160,HiddenAttr!$M$1:$M$647,0)-1,0,COUNTIF(HiddenAttr!$M:$M,$A$160))</formula1>
    </dataValidation>
    <dataValidation allowBlank="true" sqref="AU161" type="list">
      <formula1>OFFSET(HiddenAttr!$N$1,MATCH($A$161,HiddenAttr!$M$1:$M$647,0)-1,0,COUNTIF(HiddenAttr!$M:$M,$A$161))</formula1>
    </dataValidation>
    <dataValidation allowBlank="true" sqref="AU162" type="list">
      <formula1>OFFSET(HiddenAttr!$N$1,MATCH($A$162,HiddenAttr!$M$1:$M$647,0)-1,0,COUNTIF(HiddenAttr!$M:$M,$A$162))</formula1>
    </dataValidation>
    <dataValidation allowBlank="true" sqref="AU163" type="list">
      <formula1>OFFSET(HiddenAttr!$N$1,MATCH($A$163,HiddenAttr!$M$1:$M$647,0)-1,0,COUNTIF(HiddenAttr!$M:$M,$A$163))</formula1>
    </dataValidation>
    <dataValidation allowBlank="true" sqref="AU164" type="list">
      <formula1>OFFSET(HiddenAttr!$N$1,MATCH($A$164,HiddenAttr!$M$1:$M$647,0)-1,0,COUNTIF(HiddenAttr!$M:$M,$A$164))</formula1>
    </dataValidation>
    <dataValidation allowBlank="true" sqref="AU165" type="list">
      <formula1>OFFSET(HiddenAttr!$N$1,MATCH($A$165,HiddenAttr!$M$1:$M$647,0)-1,0,COUNTIF(HiddenAttr!$M:$M,$A$165))</formula1>
    </dataValidation>
    <dataValidation allowBlank="true" sqref="AU166" type="list">
      <formula1>OFFSET(HiddenAttr!$N$1,MATCH($A$166,HiddenAttr!$M$1:$M$647,0)-1,0,COUNTIF(HiddenAttr!$M:$M,$A$166))</formula1>
    </dataValidation>
    <dataValidation allowBlank="true" sqref="AU167" type="list">
      <formula1>OFFSET(HiddenAttr!$N$1,MATCH($A$167,HiddenAttr!$M$1:$M$647,0)-1,0,COUNTIF(HiddenAttr!$M:$M,$A$167))</formula1>
    </dataValidation>
    <dataValidation allowBlank="true" sqref="AU168" type="list">
      <formula1>OFFSET(HiddenAttr!$N$1,MATCH($A$168,HiddenAttr!$M$1:$M$647,0)-1,0,COUNTIF(HiddenAttr!$M:$M,$A$168))</formula1>
    </dataValidation>
    <dataValidation allowBlank="true" sqref="AU169" type="list">
      <formula1>OFFSET(HiddenAttr!$N$1,MATCH($A$169,HiddenAttr!$M$1:$M$647,0)-1,0,COUNTIF(HiddenAttr!$M:$M,$A$169))</formula1>
    </dataValidation>
    <dataValidation allowBlank="true" sqref="AU170" type="list">
      <formula1>OFFSET(HiddenAttr!$N$1,MATCH($A$170,HiddenAttr!$M$1:$M$647,0)-1,0,COUNTIF(HiddenAttr!$M:$M,$A$170))</formula1>
    </dataValidation>
    <dataValidation allowBlank="true" sqref="AU171" type="list">
      <formula1>OFFSET(HiddenAttr!$N$1,MATCH($A$171,HiddenAttr!$M$1:$M$647,0)-1,0,COUNTIF(HiddenAttr!$M:$M,$A$171))</formula1>
    </dataValidation>
    <dataValidation allowBlank="true" sqref="AU172" type="list">
      <formula1>OFFSET(HiddenAttr!$N$1,MATCH($A$172,HiddenAttr!$M$1:$M$647,0)-1,0,COUNTIF(HiddenAttr!$M:$M,$A$172))</formula1>
    </dataValidation>
    <dataValidation allowBlank="true" sqref="AU173" type="list">
      <formula1>OFFSET(HiddenAttr!$N$1,MATCH($A$173,HiddenAttr!$M$1:$M$647,0)-1,0,COUNTIF(HiddenAttr!$M:$M,$A$173))</formula1>
    </dataValidation>
    <dataValidation allowBlank="true" sqref="AU174" type="list">
      <formula1>OFFSET(HiddenAttr!$N$1,MATCH($A$174,HiddenAttr!$M$1:$M$647,0)-1,0,COUNTIF(HiddenAttr!$M:$M,$A$174))</formula1>
    </dataValidation>
    <dataValidation allowBlank="true" sqref="AU175" type="list">
      <formula1>OFFSET(HiddenAttr!$N$1,MATCH($A$175,HiddenAttr!$M$1:$M$647,0)-1,0,COUNTIF(HiddenAttr!$M:$M,$A$175))</formula1>
    </dataValidation>
    <dataValidation allowBlank="true" sqref="AU176" type="list">
      <formula1>OFFSET(HiddenAttr!$N$1,MATCH($A$176,HiddenAttr!$M$1:$M$647,0)-1,0,COUNTIF(HiddenAttr!$M:$M,$A$176))</formula1>
    </dataValidation>
    <dataValidation allowBlank="true" sqref="AU177" type="list">
      <formula1>OFFSET(HiddenAttr!$N$1,MATCH($A$177,HiddenAttr!$M$1:$M$647,0)-1,0,COUNTIF(HiddenAttr!$M:$M,$A$177))</formula1>
    </dataValidation>
    <dataValidation allowBlank="true" sqref="AU178" type="list">
      <formula1>OFFSET(HiddenAttr!$N$1,MATCH($A$178,HiddenAttr!$M$1:$M$647,0)-1,0,COUNTIF(HiddenAttr!$M:$M,$A$178))</formula1>
    </dataValidation>
    <dataValidation allowBlank="true" sqref="AU179" type="list">
      <formula1>OFFSET(HiddenAttr!$N$1,MATCH($A$179,HiddenAttr!$M$1:$M$647,0)-1,0,COUNTIF(HiddenAttr!$M:$M,$A$179))</formula1>
    </dataValidation>
    <dataValidation allowBlank="true" sqref="AU180" type="list">
      <formula1>OFFSET(HiddenAttr!$N$1,MATCH($A$180,HiddenAttr!$M$1:$M$647,0)-1,0,COUNTIF(HiddenAttr!$M:$M,$A$180))</formula1>
    </dataValidation>
    <dataValidation allowBlank="true" sqref="AU181" type="list">
      <formula1>OFFSET(HiddenAttr!$N$1,MATCH($A$181,HiddenAttr!$M$1:$M$647,0)-1,0,COUNTIF(HiddenAttr!$M:$M,$A$181))</formula1>
    </dataValidation>
    <dataValidation allowBlank="true" sqref="AU182" type="list">
      <formula1>OFFSET(HiddenAttr!$N$1,MATCH($A$182,HiddenAttr!$M$1:$M$647,0)-1,0,COUNTIF(HiddenAttr!$M:$M,$A$182))</formula1>
    </dataValidation>
    <dataValidation allowBlank="true" sqref="AU183" type="list">
      <formula1>OFFSET(HiddenAttr!$N$1,MATCH($A$183,HiddenAttr!$M$1:$M$647,0)-1,0,COUNTIF(HiddenAttr!$M:$M,$A$183))</formula1>
    </dataValidation>
    <dataValidation allowBlank="true" sqref="AU184" type="list">
      <formula1>OFFSET(HiddenAttr!$N$1,MATCH($A$184,HiddenAttr!$M$1:$M$647,0)-1,0,COUNTIF(HiddenAttr!$M:$M,$A$184))</formula1>
    </dataValidation>
    <dataValidation allowBlank="true" sqref="AU185" type="list">
      <formula1>OFFSET(HiddenAttr!$N$1,MATCH($A$185,HiddenAttr!$M$1:$M$647,0)-1,0,COUNTIF(HiddenAttr!$M:$M,$A$185))</formula1>
    </dataValidation>
    <dataValidation allowBlank="true" sqref="AU186" type="list">
      <formula1>OFFSET(HiddenAttr!$N$1,MATCH($A$186,HiddenAttr!$M$1:$M$647,0)-1,0,COUNTIF(HiddenAttr!$M:$M,$A$186))</formula1>
    </dataValidation>
    <dataValidation allowBlank="true" sqref="AU187" type="list">
      <formula1>OFFSET(HiddenAttr!$N$1,MATCH($A$187,HiddenAttr!$M$1:$M$647,0)-1,0,COUNTIF(HiddenAttr!$M:$M,$A$187))</formula1>
    </dataValidation>
    <dataValidation allowBlank="true" sqref="AU188" type="list">
      <formula1>OFFSET(HiddenAttr!$N$1,MATCH($A$188,HiddenAttr!$M$1:$M$647,0)-1,0,COUNTIF(HiddenAttr!$M:$M,$A$188))</formula1>
    </dataValidation>
    <dataValidation allowBlank="true" sqref="AU189" type="list">
      <formula1>OFFSET(HiddenAttr!$N$1,MATCH($A$189,HiddenAttr!$M$1:$M$647,0)-1,0,COUNTIF(HiddenAttr!$M:$M,$A$189))</formula1>
    </dataValidation>
    <dataValidation allowBlank="true" sqref="AU190" type="list">
      <formula1>OFFSET(HiddenAttr!$N$1,MATCH($A$190,HiddenAttr!$M$1:$M$647,0)-1,0,COUNTIF(HiddenAttr!$M:$M,$A$190))</formula1>
    </dataValidation>
    <dataValidation allowBlank="true" sqref="AU191" type="list">
      <formula1>OFFSET(HiddenAttr!$N$1,MATCH($A$191,HiddenAttr!$M$1:$M$647,0)-1,0,COUNTIF(HiddenAttr!$M:$M,$A$191))</formula1>
    </dataValidation>
    <dataValidation allowBlank="true" sqref="AU192" type="list">
      <formula1>OFFSET(HiddenAttr!$N$1,MATCH($A$192,HiddenAttr!$M$1:$M$647,0)-1,0,COUNTIF(HiddenAttr!$M:$M,$A$192))</formula1>
    </dataValidation>
    <dataValidation allowBlank="true" sqref="AU193" type="list">
      <formula1>OFFSET(HiddenAttr!$N$1,MATCH($A$193,HiddenAttr!$M$1:$M$647,0)-1,0,COUNTIF(HiddenAttr!$M:$M,$A$193))</formula1>
    </dataValidation>
    <dataValidation allowBlank="true" sqref="AU194" type="list">
      <formula1>OFFSET(HiddenAttr!$N$1,MATCH($A$194,HiddenAttr!$M$1:$M$647,0)-1,0,COUNTIF(HiddenAttr!$M:$M,$A$194))</formula1>
    </dataValidation>
    <dataValidation allowBlank="true" sqref="AU195" type="list">
      <formula1>OFFSET(HiddenAttr!$N$1,MATCH($A$195,HiddenAttr!$M$1:$M$647,0)-1,0,COUNTIF(HiddenAttr!$M:$M,$A$195))</formula1>
    </dataValidation>
    <dataValidation allowBlank="true" sqref="AU196" type="list">
      <formula1>OFFSET(HiddenAttr!$N$1,MATCH($A$196,HiddenAttr!$M$1:$M$647,0)-1,0,COUNTIF(HiddenAttr!$M:$M,$A$196))</formula1>
    </dataValidation>
    <dataValidation allowBlank="true" sqref="AU197" type="list">
      <formula1>OFFSET(HiddenAttr!$N$1,MATCH($A$197,HiddenAttr!$M$1:$M$647,0)-1,0,COUNTIF(HiddenAttr!$M:$M,$A$197))</formula1>
    </dataValidation>
    <dataValidation allowBlank="true" sqref="AU198" type="list">
      <formula1>OFFSET(HiddenAttr!$N$1,MATCH($A$198,HiddenAttr!$M$1:$M$647,0)-1,0,COUNTIF(HiddenAttr!$M:$M,$A$198))</formula1>
    </dataValidation>
    <dataValidation allowBlank="true" sqref="AU199" type="list">
      <formula1>OFFSET(HiddenAttr!$N$1,MATCH($A$199,HiddenAttr!$M$1:$M$647,0)-1,0,COUNTIF(HiddenAttr!$M:$M,$A$199))</formula1>
    </dataValidation>
    <dataValidation allowBlank="true" sqref="AU200" type="list">
      <formula1>OFFSET(HiddenAttr!$N$1,MATCH($A$200,HiddenAttr!$M$1:$M$647,0)-1,0,COUNTIF(HiddenAttr!$M:$M,$A$200))</formula1>
    </dataValidation>
    <dataValidation allowBlank="true" sqref="AU201" type="list">
      <formula1>OFFSET(HiddenAttr!$N$1,MATCH($A$201,HiddenAttr!$M$1:$M$647,0)-1,0,COUNTIF(HiddenAttr!$M:$M,$A$201))</formula1>
    </dataValidation>
    <dataValidation allowBlank="true" sqref="AU202" type="list">
      <formula1>OFFSET(HiddenAttr!$N$1,MATCH($A$202,HiddenAttr!$M$1:$M$647,0)-1,0,COUNTIF(HiddenAttr!$M:$M,$A$202))</formula1>
    </dataValidation>
    <dataValidation allowBlank="true" sqref="AU203" type="list">
      <formula1>OFFSET(HiddenAttr!$N$1,MATCH($A$203,HiddenAttr!$M$1:$M$647,0)-1,0,COUNTIF(HiddenAttr!$M:$M,$A$203))</formula1>
    </dataValidation>
    <dataValidation allowBlank="true" sqref="AU204" type="list">
      <formula1>OFFSET(HiddenAttr!$N$1,MATCH($A$204,HiddenAttr!$M$1:$M$647,0)-1,0,COUNTIF(HiddenAttr!$M:$M,$A$204))</formula1>
    </dataValidation>
    <dataValidation allowBlank="true" sqref="AU205" type="list">
      <formula1>OFFSET(HiddenAttr!$N$1,MATCH($A$205,HiddenAttr!$M$1:$M$647,0)-1,0,COUNTIF(HiddenAttr!$M:$M,$A$205))</formula1>
    </dataValidation>
    <dataValidation allowBlank="true" sqref="AU206" type="list">
      <formula1>OFFSET(HiddenAttr!$N$1,MATCH($A$206,HiddenAttr!$M$1:$M$647,0)-1,0,COUNTIF(HiddenAttr!$M:$M,$A$206))</formula1>
    </dataValidation>
    <dataValidation allowBlank="true" sqref="AU207" type="list">
      <formula1>OFFSET(HiddenAttr!$N$1,MATCH($A$207,HiddenAttr!$M$1:$M$647,0)-1,0,COUNTIF(HiddenAttr!$M:$M,$A$207))</formula1>
    </dataValidation>
    <dataValidation allowBlank="true" sqref="AU208" type="list">
      <formula1>OFFSET(HiddenAttr!$N$1,MATCH($A$208,HiddenAttr!$M$1:$M$647,0)-1,0,COUNTIF(HiddenAttr!$M:$M,$A$208))</formula1>
    </dataValidation>
    <dataValidation allowBlank="true" sqref="AU209" type="list">
      <formula1>OFFSET(HiddenAttr!$N$1,MATCH($A$209,HiddenAttr!$M$1:$M$647,0)-1,0,COUNTIF(HiddenAttr!$M:$M,$A$209))</formula1>
    </dataValidation>
    <dataValidation allowBlank="true" sqref="AU210" type="list">
      <formula1>OFFSET(HiddenAttr!$N$1,MATCH($A$210,HiddenAttr!$M$1:$M$647,0)-1,0,COUNTIF(HiddenAttr!$M:$M,$A$210))</formula1>
    </dataValidation>
    <dataValidation allowBlank="true" sqref="AU211" type="list">
      <formula1>OFFSET(HiddenAttr!$N$1,MATCH($A$211,HiddenAttr!$M$1:$M$647,0)-1,0,COUNTIF(HiddenAttr!$M:$M,$A$211))</formula1>
    </dataValidation>
    <dataValidation allowBlank="true" sqref="AU212" type="list">
      <formula1>OFFSET(HiddenAttr!$N$1,MATCH($A$212,HiddenAttr!$M$1:$M$647,0)-1,0,COUNTIF(HiddenAttr!$M:$M,$A$212))</formula1>
    </dataValidation>
    <dataValidation allowBlank="true" sqref="AU213" type="list">
      <formula1>OFFSET(HiddenAttr!$N$1,MATCH($A$213,HiddenAttr!$M$1:$M$647,0)-1,0,COUNTIF(HiddenAttr!$M:$M,$A$213))</formula1>
    </dataValidation>
    <dataValidation allowBlank="true" sqref="AU214" type="list">
      <formula1>OFFSET(HiddenAttr!$N$1,MATCH($A$214,HiddenAttr!$M$1:$M$647,0)-1,0,COUNTIF(HiddenAttr!$M:$M,$A$214))</formula1>
    </dataValidation>
    <dataValidation allowBlank="true" sqref="AU215" type="list">
      <formula1>OFFSET(HiddenAttr!$N$1,MATCH($A$215,HiddenAttr!$M$1:$M$647,0)-1,0,COUNTIF(HiddenAttr!$M:$M,$A$215))</formula1>
    </dataValidation>
    <dataValidation allowBlank="true" sqref="AU216" type="list">
      <formula1>OFFSET(HiddenAttr!$N$1,MATCH($A$216,HiddenAttr!$M$1:$M$647,0)-1,0,COUNTIF(HiddenAttr!$M:$M,$A$216))</formula1>
    </dataValidation>
    <dataValidation allowBlank="true" sqref="AU217" type="list">
      <formula1>OFFSET(HiddenAttr!$N$1,MATCH($A$217,HiddenAttr!$M$1:$M$647,0)-1,0,COUNTIF(HiddenAttr!$M:$M,$A$217))</formula1>
    </dataValidation>
    <dataValidation allowBlank="true" sqref="AU218" type="list">
      <formula1>OFFSET(HiddenAttr!$N$1,MATCH($A$218,HiddenAttr!$M$1:$M$647,0)-1,0,COUNTIF(HiddenAttr!$M:$M,$A$218))</formula1>
    </dataValidation>
    <dataValidation allowBlank="true" sqref="AU219" type="list">
      <formula1>OFFSET(HiddenAttr!$N$1,MATCH($A$219,HiddenAttr!$M$1:$M$647,0)-1,0,COUNTIF(HiddenAttr!$M:$M,$A$219))</formula1>
    </dataValidation>
    <dataValidation allowBlank="true" sqref="AU220" type="list">
      <formula1>OFFSET(HiddenAttr!$N$1,MATCH($A$220,HiddenAttr!$M$1:$M$647,0)-1,0,COUNTIF(HiddenAttr!$M:$M,$A$220))</formula1>
    </dataValidation>
    <dataValidation allowBlank="true" sqref="AU221" type="list">
      <formula1>OFFSET(HiddenAttr!$N$1,MATCH($A$221,HiddenAttr!$M$1:$M$647,0)-1,0,COUNTIF(HiddenAttr!$M:$M,$A$221))</formula1>
    </dataValidation>
    <dataValidation allowBlank="true" sqref="AU222" type="list">
      <formula1>OFFSET(HiddenAttr!$N$1,MATCH($A$222,HiddenAttr!$M$1:$M$647,0)-1,0,COUNTIF(HiddenAttr!$M:$M,$A$222))</formula1>
    </dataValidation>
    <dataValidation allowBlank="true" sqref="AU223" type="list">
      <formula1>OFFSET(HiddenAttr!$N$1,MATCH($A$223,HiddenAttr!$M$1:$M$647,0)-1,0,COUNTIF(HiddenAttr!$M:$M,$A$223))</formula1>
    </dataValidation>
    <dataValidation allowBlank="true" sqref="AU224" type="list">
      <formula1>OFFSET(HiddenAttr!$N$1,MATCH($A$224,HiddenAttr!$M$1:$M$647,0)-1,0,COUNTIF(HiddenAttr!$M:$M,$A$224))</formula1>
    </dataValidation>
    <dataValidation allowBlank="true" sqref="AU225" type="list">
      <formula1>OFFSET(HiddenAttr!$N$1,MATCH($A$225,HiddenAttr!$M$1:$M$647,0)-1,0,COUNTIF(HiddenAttr!$M:$M,$A$225))</formula1>
    </dataValidation>
    <dataValidation allowBlank="true" sqref="AU226" type="list">
      <formula1>OFFSET(HiddenAttr!$N$1,MATCH($A$226,HiddenAttr!$M$1:$M$647,0)-1,0,COUNTIF(HiddenAttr!$M:$M,$A$226))</formula1>
    </dataValidation>
    <dataValidation allowBlank="true" sqref="AU227" type="list">
      <formula1>OFFSET(HiddenAttr!$N$1,MATCH($A$227,HiddenAttr!$M$1:$M$647,0)-1,0,COUNTIF(HiddenAttr!$M:$M,$A$227))</formula1>
    </dataValidation>
    <dataValidation allowBlank="true" sqref="AU228" type="list">
      <formula1>OFFSET(HiddenAttr!$N$1,MATCH($A$228,HiddenAttr!$M$1:$M$647,0)-1,0,COUNTIF(HiddenAttr!$M:$M,$A$228))</formula1>
    </dataValidation>
    <dataValidation allowBlank="true" sqref="AU229" type="list">
      <formula1>OFFSET(HiddenAttr!$N$1,MATCH($A$229,HiddenAttr!$M$1:$M$647,0)-1,0,COUNTIF(HiddenAttr!$M:$M,$A$229))</formula1>
    </dataValidation>
    <dataValidation allowBlank="true" sqref="AU230" type="list">
      <formula1>OFFSET(HiddenAttr!$N$1,MATCH($A$230,HiddenAttr!$M$1:$M$647,0)-1,0,COUNTIF(HiddenAttr!$M:$M,$A$230))</formula1>
    </dataValidation>
    <dataValidation allowBlank="true" sqref="AU231" type="list">
      <formula1>OFFSET(HiddenAttr!$N$1,MATCH($A$231,HiddenAttr!$M$1:$M$647,0)-1,0,COUNTIF(HiddenAttr!$M:$M,$A$231))</formula1>
    </dataValidation>
    <dataValidation allowBlank="true" sqref="AU232" type="list">
      <formula1>OFFSET(HiddenAttr!$N$1,MATCH($A$232,HiddenAttr!$M$1:$M$647,0)-1,0,COUNTIF(HiddenAttr!$M:$M,$A$232))</formula1>
    </dataValidation>
    <dataValidation allowBlank="true" sqref="AU233" type="list">
      <formula1>OFFSET(HiddenAttr!$N$1,MATCH($A$233,HiddenAttr!$M$1:$M$647,0)-1,0,COUNTIF(HiddenAttr!$M:$M,$A$233))</formula1>
    </dataValidation>
    <dataValidation allowBlank="true" sqref="AU234" type="list">
      <formula1>OFFSET(HiddenAttr!$N$1,MATCH($A$234,HiddenAttr!$M$1:$M$647,0)-1,0,COUNTIF(HiddenAttr!$M:$M,$A$234))</formula1>
    </dataValidation>
    <dataValidation allowBlank="true" sqref="AU235" type="list">
      <formula1>OFFSET(HiddenAttr!$N$1,MATCH($A$235,HiddenAttr!$M$1:$M$647,0)-1,0,COUNTIF(HiddenAttr!$M:$M,$A$235))</formula1>
    </dataValidation>
    <dataValidation allowBlank="true" sqref="AU236" type="list">
      <formula1>OFFSET(HiddenAttr!$N$1,MATCH($A$236,HiddenAttr!$M$1:$M$647,0)-1,0,COUNTIF(HiddenAttr!$M:$M,$A$236))</formula1>
    </dataValidation>
    <dataValidation allowBlank="true" sqref="AU237" type="list">
      <formula1>OFFSET(HiddenAttr!$N$1,MATCH($A$237,HiddenAttr!$M$1:$M$647,0)-1,0,COUNTIF(HiddenAttr!$M:$M,$A$237))</formula1>
    </dataValidation>
    <dataValidation allowBlank="true" sqref="AU238" type="list">
      <formula1>OFFSET(HiddenAttr!$N$1,MATCH($A$238,HiddenAttr!$M$1:$M$647,0)-1,0,COUNTIF(HiddenAttr!$M:$M,$A$238))</formula1>
    </dataValidation>
    <dataValidation allowBlank="true" sqref="AU239" type="list">
      <formula1>OFFSET(HiddenAttr!$N$1,MATCH($A$239,HiddenAttr!$M$1:$M$647,0)-1,0,COUNTIF(HiddenAttr!$M:$M,$A$239))</formula1>
    </dataValidation>
    <dataValidation allowBlank="true" sqref="AU240" type="list">
      <formula1>OFFSET(HiddenAttr!$N$1,MATCH($A$240,HiddenAttr!$M$1:$M$647,0)-1,0,COUNTIF(HiddenAttr!$M:$M,$A$240))</formula1>
    </dataValidation>
    <dataValidation allowBlank="true" sqref="AU241" type="list">
      <formula1>OFFSET(HiddenAttr!$N$1,MATCH($A$241,HiddenAttr!$M$1:$M$647,0)-1,0,COUNTIF(HiddenAttr!$M:$M,$A$241))</formula1>
    </dataValidation>
    <dataValidation allowBlank="true" sqref="AU242" type="list">
      <formula1>OFFSET(HiddenAttr!$N$1,MATCH($A$242,HiddenAttr!$M$1:$M$647,0)-1,0,COUNTIF(HiddenAttr!$M:$M,$A$242))</formula1>
    </dataValidation>
    <dataValidation allowBlank="true" sqref="AU243" type="list">
      <formula1>OFFSET(HiddenAttr!$N$1,MATCH($A$243,HiddenAttr!$M$1:$M$647,0)-1,0,COUNTIF(HiddenAttr!$M:$M,$A$243))</formula1>
    </dataValidation>
    <dataValidation allowBlank="true" sqref="AU244" type="list">
      <formula1>OFFSET(HiddenAttr!$N$1,MATCH($A$244,HiddenAttr!$M$1:$M$647,0)-1,0,COUNTIF(HiddenAttr!$M:$M,$A$244))</formula1>
    </dataValidation>
    <dataValidation allowBlank="true" sqref="AU245" type="list">
      <formula1>OFFSET(HiddenAttr!$N$1,MATCH($A$245,HiddenAttr!$M$1:$M$647,0)-1,0,COUNTIF(HiddenAttr!$M:$M,$A$245))</formula1>
    </dataValidation>
    <dataValidation allowBlank="true" sqref="AU246" type="list">
      <formula1>OFFSET(HiddenAttr!$N$1,MATCH($A$246,HiddenAttr!$M$1:$M$647,0)-1,0,COUNTIF(HiddenAttr!$M:$M,$A$246))</formula1>
    </dataValidation>
    <dataValidation allowBlank="true" sqref="AU247" type="list">
      <formula1>OFFSET(HiddenAttr!$N$1,MATCH($A$247,HiddenAttr!$M$1:$M$647,0)-1,0,COUNTIF(HiddenAttr!$M:$M,$A$247))</formula1>
    </dataValidation>
    <dataValidation allowBlank="true" sqref="AU248" type="list">
      <formula1>OFFSET(HiddenAttr!$N$1,MATCH($A$248,HiddenAttr!$M$1:$M$647,0)-1,0,COUNTIF(HiddenAttr!$M:$M,$A$248))</formula1>
    </dataValidation>
    <dataValidation allowBlank="true" sqref="AU249" type="list">
      <formula1>OFFSET(HiddenAttr!$N$1,MATCH($A$249,HiddenAttr!$M$1:$M$647,0)-1,0,COUNTIF(HiddenAttr!$M:$M,$A$249))</formula1>
    </dataValidation>
    <dataValidation allowBlank="true" sqref="AU250" type="list">
      <formula1>OFFSET(HiddenAttr!$N$1,MATCH($A$250,HiddenAttr!$M$1:$M$647,0)-1,0,COUNTIF(HiddenAttr!$M:$M,$A$250))</formula1>
    </dataValidation>
    <dataValidation allowBlank="true" sqref="AU251" type="list">
      <formula1>OFFSET(HiddenAttr!$N$1,MATCH($A$251,HiddenAttr!$M$1:$M$647,0)-1,0,COUNTIF(HiddenAttr!$M:$M,$A$251))</formula1>
    </dataValidation>
    <dataValidation allowBlank="true" sqref="AU252" type="list">
      <formula1>OFFSET(HiddenAttr!$N$1,MATCH($A$252,HiddenAttr!$M$1:$M$647,0)-1,0,COUNTIF(HiddenAttr!$M:$M,$A$252))</formula1>
    </dataValidation>
    <dataValidation allowBlank="true" sqref="AU253" type="list">
      <formula1>OFFSET(HiddenAttr!$N$1,MATCH($A$253,HiddenAttr!$M$1:$M$647,0)-1,0,COUNTIF(HiddenAttr!$M:$M,$A$253))</formula1>
    </dataValidation>
    <dataValidation allowBlank="true" sqref="AU254" type="list">
      <formula1>OFFSET(HiddenAttr!$N$1,MATCH($A$254,HiddenAttr!$M$1:$M$647,0)-1,0,COUNTIF(HiddenAttr!$M:$M,$A$254))</formula1>
    </dataValidation>
    <dataValidation allowBlank="true" sqref="AU255" type="list">
      <formula1>OFFSET(HiddenAttr!$N$1,MATCH($A$255,HiddenAttr!$M$1:$M$647,0)-1,0,COUNTIF(HiddenAttr!$M:$M,$A$255))</formula1>
    </dataValidation>
    <dataValidation allowBlank="true" sqref="AU256" type="list">
      <formula1>OFFSET(HiddenAttr!$N$1,MATCH($A$256,HiddenAttr!$M$1:$M$647,0)-1,0,COUNTIF(HiddenAttr!$M:$M,$A$256))</formula1>
    </dataValidation>
    <dataValidation allowBlank="true" sqref="AU257" type="list">
      <formula1>OFFSET(HiddenAttr!$N$1,MATCH($A$257,HiddenAttr!$M$1:$M$647,0)-1,0,COUNTIF(HiddenAttr!$M:$M,$A$257))</formula1>
    </dataValidation>
    <dataValidation allowBlank="true" sqref="AU258" type="list">
      <formula1>OFFSET(HiddenAttr!$N$1,MATCH($A$258,HiddenAttr!$M$1:$M$647,0)-1,0,COUNTIF(HiddenAttr!$M:$M,$A$258))</formula1>
    </dataValidation>
    <dataValidation allowBlank="true" sqref="AU259" type="list">
      <formula1>OFFSET(HiddenAttr!$N$1,MATCH($A$259,HiddenAttr!$M$1:$M$647,0)-1,0,COUNTIF(HiddenAttr!$M:$M,$A$259))</formula1>
    </dataValidation>
    <dataValidation allowBlank="true" sqref="AU260" type="list">
      <formula1>OFFSET(HiddenAttr!$N$1,MATCH($A$260,HiddenAttr!$M$1:$M$647,0)-1,0,COUNTIF(HiddenAttr!$M:$M,$A$260))</formula1>
    </dataValidation>
    <dataValidation allowBlank="true" sqref="AU261" type="list">
      <formula1>OFFSET(HiddenAttr!$N$1,MATCH($A$261,HiddenAttr!$M$1:$M$647,0)-1,0,COUNTIF(HiddenAttr!$M:$M,$A$261))</formula1>
    </dataValidation>
    <dataValidation allowBlank="true" sqref="AU262" type="list">
      <formula1>OFFSET(HiddenAttr!$N$1,MATCH($A$262,HiddenAttr!$M$1:$M$647,0)-1,0,COUNTIF(HiddenAttr!$M:$M,$A$262))</formula1>
    </dataValidation>
    <dataValidation allowBlank="true" sqref="AU263" type="list">
      <formula1>OFFSET(HiddenAttr!$N$1,MATCH($A$263,HiddenAttr!$M$1:$M$647,0)-1,0,COUNTIF(HiddenAttr!$M:$M,$A$263))</formula1>
    </dataValidation>
    <dataValidation allowBlank="true" sqref="AU264" type="list">
      <formula1>OFFSET(HiddenAttr!$N$1,MATCH($A$264,HiddenAttr!$M$1:$M$647,0)-1,0,COUNTIF(HiddenAttr!$M:$M,$A$264))</formula1>
    </dataValidation>
    <dataValidation allowBlank="true" sqref="AU265" type="list">
      <formula1>OFFSET(HiddenAttr!$N$1,MATCH($A$265,HiddenAttr!$M$1:$M$647,0)-1,0,COUNTIF(HiddenAttr!$M:$M,$A$265))</formula1>
    </dataValidation>
    <dataValidation allowBlank="true" sqref="AU266" type="list">
      <formula1>OFFSET(HiddenAttr!$N$1,MATCH($A$266,HiddenAttr!$M$1:$M$647,0)-1,0,COUNTIF(HiddenAttr!$M:$M,$A$266))</formula1>
    </dataValidation>
    <dataValidation allowBlank="true" sqref="AU267" type="list">
      <formula1>OFFSET(HiddenAttr!$N$1,MATCH($A$267,HiddenAttr!$M$1:$M$647,0)-1,0,COUNTIF(HiddenAttr!$M:$M,$A$267))</formula1>
    </dataValidation>
    <dataValidation allowBlank="true" sqref="AU268" type="list">
      <formula1>OFFSET(HiddenAttr!$N$1,MATCH($A$268,HiddenAttr!$M$1:$M$647,0)-1,0,COUNTIF(HiddenAttr!$M:$M,$A$268))</formula1>
    </dataValidation>
    <dataValidation allowBlank="true" sqref="AU269" type="list">
      <formula1>OFFSET(HiddenAttr!$N$1,MATCH($A$269,HiddenAttr!$M$1:$M$647,0)-1,0,COUNTIF(HiddenAttr!$M:$M,$A$269))</formula1>
    </dataValidation>
    <dataValidation allowBlank="true" sqref="AU270" type="list">
      <formula1>OFFSET(HiddenAttr!$N$1,MATCH($A$270,HiddenAttr!$M$1:$M$647,0)-1,0,COUNTIF(HiddenAttr!$M:$M,$A$270))</formula1>
    </dataValidation>
    <dataValidation allowBlank="true" sqref="AU271" type="list">
      <formula1>OFFSET(HiddenAttr!$N$1,MATCH($A$271,HiddenAttr!$M$1:$M$647,0)-1,0,COUNTIF(HiddenAttr!$M:$M,$A$271))</formula1>
    </dataValidation>
    <dataValidation allowBlank="true" sqref="AU272" type="list">
      <formula1>OFFSET(HiddenAttr!$N$1,MATCH($A$272,HiddenAttr!$M$1:$M$647,0)-1,0,COUNTIF(HiddenAttr!$M:$M,$A$272))</formula1>
    </dataValidation>
    <dataValidation allowBlank="true" sqref="AU273" type="list">
      <formula1>OFFSET(HiddenAttr!$N$1,MATCH($A$273,HiddenAttr!$M$1:$M$647,0)-1,0,COUNTIF(HiddenAttr!$M:$M,$A$273))</formula1>
    </dataValidation>
    <dataValidation allowBlank="true" sqref="AU274" type="list">
      <formula1>OFFSET(HiddenAttr!$N$1,MATCH($A$274,HiddenAttr!$M$1:$M$647,0)-1,0,COUNTIF(HiddenAttr!$M:$M,$A$274))</formula1>
    </dataValidation>
    <dataValidation allowBlank="true" sqref="AU275" type="list">
      <formula1>OFFSET(HiddenAttr!$N$1,MATCH($A$275,HiddenAttr!$M$1:$M$647,0)-1,0,COUNTIF(HiddenAttr!$M:$M,$A$275))</formula1>
    </dataValidation>
    <dataValidation allowBlank="true" sqref="AU276" type="list">
      <formula1>OFFSET(HiddenAttr!$N$1,MATCH($A$276,HiddenAttr!$M$1:$M$647,0)-1,0,COUNTIF(HiddenAttr!$M:$M,$A$276))</formula1>
    </dataValidation>
    <dataValidation allowBlank="true" sqref="AU277" type="list">
      <formula1>OFFSET(HiddenAttr!$N$1,MATCH($A$277,HiddenAttr!$M$1:$M$647,0)-1,0,COUNTIF(HiddenAttr!$M:$M,$A$277))</formula1>
    </dataValidation>
    <dataValidation allowBlank="true" sqref="AU278" type="list">
      <formula1>OFFSET(HiddenAttr!$N$1,MATCH($A$278,HiddenAttr!$M$1:$M$647,0)-1,0,COUNTIF(HiddenAttr!$M:$M,$A$278))</formula1>
    </dataValidation>
    <dataValidation allowBlank="true" sqref="AU279" type="list">
      <formula1>OFFSET(HiddenAttr!$N$1,MATCH($A$279,HiddenAttr!$M$1:$M$647,0)-1,0,COUNTIF(HiddenAttr!$M:$M,$A$279))</formula1>
    </dataValidation>
    <dataValidation allowBlank="true" sqref="AU280" type="list">
      <formula1>OFFSET(HiddenAttr!$N$1,MATCH($A$280,HiddenAttr!$M$1:$M$647,0)-1,0,COUNTIF(HiddenAttr!$M:$M,$A$280))</formula1>
    </dataValidation>
    <dataValidation allowBlank="true" sqref="AU281" type="list">
      <formula1>OFFSET(HiddenAttr!$N$1,MATCH($A$281,HiddenAttr!$M$1:$M$647,0)-1,0,COUNTIF(HiddenAttr!$M:$M,$A$281))</formula1>
    </dataValidation>
    <dataValidation allowBlank="true" sqref="AU282" type="list">
      <formula1>OFFSET(HiddenAttr!$N$1,MATCH($A$282,HiddenAttr!$M$1:$M$647,0)-1,0,COUNTIF(HiddenAttr!$M:$M,$A$282))</formula1>
    </dataValidation>
    <dataValidation allowBlank="true" sqref="AU283" type="list">
      <formula1>OFFSET(HiddenAttr!$N$1,MATCH($A$283,HiddenAttr!$M$1:$M$647,0)-1,0,COUNTIF(HiddenAttr!$M:$M,$A$283))</formula1>
    </dataValidation>
    <dataValidation allowBlank="true" sqref="AU284" type="list">
      <formula1>OFFSET(HiddenAttr!$N$1,MATCH($A$284,HiddenAttr!$M$1:$M$647,0)-1,0,COUNTIF(HiddenAttr!$M:$M,$A$284))</formula1>
    </dataValidation>
    <dataValidation allowBlank="true" sqref="AU285" type="list">
      <formula1>OFFSET(HiddenAttr!$N$1,MATCH($A$285,HiddenAttr!$M$1:$M$647,0)-1,0,COUNTIF(HiddenAttr!$M:$M,$A$285))</formula1>
    </dataValidation>
    <dataValidation allowBlank="true" sqref="AU286" type="list">
      <formula1>OFFSET(HiddenAttr!$N$1,MATCH($A$286,HiddenAttr!$M$1:$M$647,0)-1,0,COUNTIF(HiddenAttr!$M:$M,$A$286))</formula1>
    </dataValidation>
    <dataValidation allowBlank="true" sqref="AU287" type="list">
      <formula1>OFFSET(HiddenAttr!$N$1,MATCH($A$287,HiddenAttr!$M$1:$M$647,0)-1,0,COUNTIF(HiddenAttr!$M:$M,$A$287))</formula1>
    </dataValidation>
    <dataValidation allowBlank="true" sqref="AU288" type="list">
      <formula1>OFFSET(HiddenAttr!$N$1,MATCH($A$288,HiddenAttr!$M$1:$M$647,0)-1,0,COUNTIF(HiddenAttr!$M:$M,$A$288))</formula1>
    </dataValidation>
    <dataValidation allowBlank="true" sqref="AU289" type="list">
      <formula1>OFFSET(HiddenAttr!$N$1,MATCH($A$289,HiddenAttr!$M$1:$M$647,0)-1,0,COUNTIF(HiddenAttr!$M:$M,$A$289))</formula1>
    </dataValidation>
    <dataValidation allowBlank="true" sqref="AU290" type="list">
      <formula1>OFFSET(HiddenAttr!$N$1,MATCH($A$290,HiddenAttr!$M$1:$M$647,0)-1,0,COUNTIF(HiddenAttr!$M:$M,$A$290))</formula1>
    </dataValidation>
    <dataValidation allowBlank="true" sqref="AU291" type="list">
      <formula1>OFFSET(HiddenAttr!$N$1,MATCH($A$291,HiddenAttr!$M$1:$M$647,0)-1,0,COUNTIF(HiddenAttr!$M:$M,$A$291))</formula1>
    </dataValidation>
    <dataValidation allowBlank="true" sqref="AU292" type="list">
      <formula1>OFFSET(HiddenAttr!$N$1,MATCH($A$292,HiddenAttr!$M$1:$M$647,0)-1,0,COUNTIF(HiddenAttr!$M:$M,$A$292))</formula1>
    </dataValidation>
    <dataValidation allowBlank="true" sqref="AU293" type="list">
      <formula1>OFFSET(HiddenAttr!$N$1,MATCH($A$293,HiddenAttr!$M$1:$M$647,0)-1,0,COUNTIF(HiddenAttr!$M:$M,$A$293))</formula1>
    </dataValidation>
    <dataValidation allowBlank="true" sqref="AU294" type="list">
      <formula1>OFFSET(HiddenAttr!$N$1,MATCH($A$294,HiddenAttr!$M$1:$M$647,0)-1,0,COUNTIF(HiddenAttr!$M:$M,$A$294))</formula1>
    </dataValidation>
    <dataValidation allowBlank="true" sqref="AU295" type="list">
      <formula1>OFFSET(HiddenAttr!$N$1,MATCH($A$295,HiddenAttr!$M$1:$M$647,0)-1,0,COUNTIF(HiddenAttr!$M:$M,$A$295))</formula1>
    </dataValidation>
    <dataValidation allowBlank="true" sqref="AU296" type="list">
      <formula1>OFFSET(HiddenAttr!$N$1,MATCH($A$296,HiddenAttr!$M$1:$M$647,0)-1,0,COUNTIF(HiddenAttr!$M:$M,$A$296))</formula1>
    </dataValidation>
    <dataValidation allowBlank="true" sqref="AU297" type="list">
      <formula1>OFFSET(HiddenAttr!$N$1,MATCH($A$297,HiddenAttr!$M$1:$M$647,0)-1,0,COUNTIF(HiddenAttr!$M:$M,$A$297))</formula1>
    </dataValidation>
    <dataValidation allowBlank="true" sqref="AU298" type="list">
      <formula1>OFFSET(HiddenAttr!$N$1,MATCH($A$298,HiddenAttr!$M$1:$M$647,0)-1,0,COUNTIF(HiddenAttr!$M:$M,$A$298))</formula1>
    </dataValidation>
    <dataValidation allowBlank="true" sqref="AU299" type="list">
      <formula1>OFFSET(HiddenAttr!$N$1,MATCH($A$299,HiddenAttr!$M$1:$M$647,0)-1,0,COUNTIF(HiddenAttr!$M:$M,$A$299))</formula1>
    </dataValidation>
    <dataValidation allowBlank="true" sqref="AU300" type="list">
      <formula1>OFFSET(HiddenAttr!$N$1,MATCH($A$300,HiddenAttr!$M$1:$M$647,0)-1,0,COUNTIF(HiddenAttr!$M:$M,$A$300))</formula1>
    </dataValidation>
    <dataValidation allowBlank="true" sqref="AU301" type="list">
      <formula1>OFFSET(HiddenAttr!$N$1,MATCH($A$301,HiddenAttr!$M$1:$M$647,0)-1,0,COUNTIF(HiddenAttr!$M:$M,$A$301))</formula1>
    </dataValidation>
    <dataValidation allowBlank="true" sqref="AU302" type="list">
      <formula1>OFFSET(HiddenAttr!$N$1,MATCH($A$302,HiddenAttr!$M$1:$M$647,0)-1,0,COUNTIF(HiddenAttr!$M:$M,$A$302))</formula1>
    </dataValidation>
    <dataValidation allowBlank="true" sqref="AU303" type="list">
      <formula1>OFFSET(HiddenAttr!$N$1,MATCH($A$303,HiddenAttr!$M$1:$M$647,0)-1,0,COUNTIF(HiddenAttr!$M:$M,$A$303))</formula1>
    </dataValidation>
    <dataValidation allowBlank="true" sqref="AU304" type="list">
      <formula1>OFFSET(HiddenAttr!$N$1,MATCH($A$304,HiddenAttr!$M$1:$M$647,0)-1,0,COUNTIF(HiddenAttr!$M:$M,$A$304))</formula1>
    </dataValidation>
    <dataValidation allowBlank="true" sqref="AU305" type="list">
      <formula1>OFFSET(HiddenAttr!$N$1,MATCH($A$305,HiddenAttr!$M$1:$M$647,0)-1,0,COUNTIF(HiddenAttr!$M:$M,$A$305))</formula1>
    </dataValidation>
    <dataValidation allowBlank="true" sqref="AU306" type="list">
      <formula1>OFFSET(HiddenAttr!$N$1,MATCH($A$306,HiddenAttr!$M$1:$M$647,0)-1,0,COUNTIF(HiddenAttr!$M:$M,$A$306))</formula1>
    </dataValidation>
    <dataValidation allowBlank="true" sqref="AU307" type="list">
      <formula1>OFFSET(HiddenAttr!$N$1,MATCH($A$307,HiddenAttr!$M$1:$M$647,0)-1,0,COUNTIF(HiddenAttr!$M:$M,$A$307))</formula1>
    </dataValidation>
    <dataValidation allowBlank="true" sqref="AU308" type="list">
      <formula1>OFFSET(HiddenAttr!$N$1,MATCH($A$308,HiddenAttr!$M$1:$M$647,0)-1,0,COUNTIF(HiddenAttr!$M:$M,$A$308))</formula1>
    </dataValidation>
    <dataValidation allowBlank="true" sqref="AU309" type="list">
      <formula1>OFFSET(HiddenAttr!$N$1,MATCH($A$309,HiddenAttr!$M$1:$M$647,0)-1,0,COUNTIF(HiddenAttr!$M:$M,$A$309))</formula1>
    </dataValidation>
    <dataValidation allowBlank="true" sqref="AU310" type="list">
      <formula1>OFFSET(HiddenAttr!$N$1,MATCH($A$310,HiddenAttr!$M$1:$M$647,0)-1,0,COUNTIF(HiddenAttr!$M:$M,$A$310))</formula1>
    </dataValidation>
    <dataValidation allowBlank="true" sqref="AU311" type="list">
      <formula1>OFFSET(HiddenAttr!$N$1,MATCH($A$311,HiddenAttr!$M$1:$M$647,0)-1,0,COUNTIF(HiddenAttr!$M:$M,$A$311))</formula1>
    </dataValidation>
    <dataValidation allowBlank="true" sqref="AU312" type="list">
      <formula1>OFFSET(HiddenAttr!$N$1,MATCH($A$312,HiddenAttr!$M$1:$M$647,0)-1,0,COUNTIF(HiddenAttr!$M:$M,$A$312))</formula1>
    </dataValidation>
    <dataValidation allowBlank="true" sqref="AU313" type="list">
      <formula1>OFFSET(HiddenAttr!$N$1,MATCH($A$313,HiddenAttr!$M$1:$M$647,0)-1,0,COUNTIF(HiddenAttr!$M:$M,$A$313))</formula1>
    </dataValidation>
    <dataValidation allowBlank="true" sqref="AU314" type="list">
      <formula1>OFFSET(HiddenAttr!$N$1,MATCH($A$314,HiddenAttr!$M$1:$M$647,0)-1,0,COUNTIF(HiddenAttr!$M:$M,$A$314))</formula1>
    </dataValidation>
    <dataValidation allowBlank="true" sqref="AU315" type="list">
      <formula1>OFFSET(HiddenAttr!$N$1,MATCH($A$315,HiddenAttr!$M$1:$M$647,0)-1,0,COUNTIF(HiddenAttr!$M:$M,$A$315))</formula1>
    </dataValidation>
    <dataValidation allowBlank="true" sqref="AU316" type="list">
      <formula1>OFFSET(HiddenAttr!$N$1,MATCH($A$316,HiddenAttr!$M$1:$M$647,0)-1,0,COUNTIF(HiddenAttr!$M:$M,$A$316))</formula1>
    </dataValidation>
    <dataValidation allowBlank="true" sqref="AU317" type="list">
      <formula1>OFFSET(HiddenAttr!$N$1,MATCH($A$317,HiddenAttr!$M$1:$M$647,0)-1,0,COUNTIF(HiddenAttr!$M:$M,$A$317))</formula1>
    </dataValidation>
    <dataValidation allowBlank="true" sqref="AU318" type="list">
      <formula1>OFFSET(HiddenAttr!$N$1,MATCH($A$318,HiddenAttr!$M$1:$M$647,0)-1,0,COUNTIF(HiddenAttr!$M:$M,$A$318))</formula1>
    </dataValidation>
    <dataValidation allowBlank="true" sqref="AU319" type="list">
      <formula1>OFFSET(HiddenAttr!$N$1,MATCH($A$319,HiddenAttr!$M$1:$M$647,0)-1,0,COUNTIF(HiddenAttr!$M:$M,$A$319))</formula1>
    </dataValidation>
    <dataValidation allowBlank="true" sqref="AU320" type="list">
      <formula1>OFFSET(HiddenAttr!$N$1,MATCH($A$320,HiddenAttr!$M$1:$M$647,0)-1,0,COUNTIF(HiddenAttr!$M:$M,$A$320))</formula1>
    </dataValidation>
    <dataValidation allowBlank="true" sqref="AU321" type="list">
      <formula1>OFFSET(HiddenAttr!$N$1,MATCH($A$321,HiddenAttr!$M$1:$M$647,0)-1,0,COUNTIF(HiddenAttr!$M:$M,$A$321))</formula1>
    </dataValidation>
    <dataValidation allowBlank="true" sqref="AU322" type="list">
      <formula1>OFFSET(HiddenAttr!$N$1,MATCH($A$322,HiddenAttr!$M$1:$M$647,0)-1,0,COUNTIF(HiddenAttr!$M:$M,$A$322))</formula1>
    </dataValidation>
    <dataValidation allowBlank="true" sqref="AU323" type="list">
      <formula1>OFFSET(HiddenAttr!$N$1,MATCH($A$323,HiddenAttr!$M$1:$M$647,0)-1,0,COUNTIF(HiddenAttr!$M:$M,$A$323))</formula1>
    </dataValidation>
    <dataValidation allowBlank="true" sqref="AU324" type="list">
      <formula1>OFFSET(HiddenAttr!$N$1,MATCH($A$324,HiddenAttr!$M$1:$M$647,0)-1,0,COUNTIF(HiddenAttr!$M:$M,$A$324))</formula1>
    </dataValidation>
    <dataValidation allowBlank="true" sqref="AU325" type="list">
      <formula1>OFFSET(HiddenAttr!$N$1,MATCH($A$325,HiddenAttr!$M$1:$M$647,0)-1,0,COUNTIF(HiddenAttr!$M:$M,$A$325))</formula1>
    </dataValidation>
    <dataValidation allowBlank="true" sqref="AU326" type="list">
      <formula1>OFFSET(HiddenAttr!$N$1,MATCH($A$326,HiddenAttr!$M$1:$M$647,0)-1,0,COUNTIF(HiddenAttr!$M:$M,$A$326))</formula1>
    </dataValidation>
    <dataValidation allowBlank="true" sqref="AU327" type="list">
      <formula1>OFFSET(HiddenAttr!$N$1,MATCH($A$327,HiddenAttr!$M$1:$M$647,0)-1,0,COUNTIF(HiddenAttr!$M:$M,$A$327))</formula1>
    </dataValidation>
    <dataValidation allowBlank="true" sqref="AU328" type="list">
      <formula1>OFFSET(HiddenAttr!$N$1,MATCH($A$328,HiddenAttr!$M$1:$M$647,0)-1,0,COUNTIF(HiddenAttr!$M:$M,$A$328))</formula1>
    </dataValidation>
    <dataValidation allowBlank="true" sqref="AU329" type="list">
      <formula1>OFFSET(HiddenAttr!$N$1,MATCH($A$329,HiddenAttr!$M$1:$M$647,0)-1,0,COUNTIF(HiddenAttr!$M:$M,$A$329))</formula1>
    </dataValidation>
    <dataValidation allowBlank="true" sqref="AU330" type="list">
      <formula1>OFFSET(HiddenAttr!$N$1,MATCH($A$330,HiddenAttr!$M$1:$M$647,0)-1,0,COUNTIF(HiddenAttr!$M:$M,$A$330))</formula1>
    </dataValidation>
    <dataValidation allowBlank="true" sqref="AU331" type="list">
      <formula1>OFFSET(HiddenAttr!$N$1,MATCH($A$331,HiddenAttr!$M$1:$M$647,0)-1,0,COUNTIF(HiddenAttr!$M:$M,$A$331))</formula1>
    </dataValidation>
    <dataValidation allowBlank="true" sqref="AU332" type="list">
      <formula1>OFFSET(HiddenAttr!$N$1,MATCH($A$332,HiddenAttr!$M$1:$M$647,0)-1,0,COUNTIF(HiddenAttr!$M:$M,$A$332))</formula1>
    </dataValidation>
    <dataValidation allowBlank="true" sqref="AU333" type="list">
      <formula1>OFFSET(HiddenAttr!$N$1,MATCH($A$333,HiddenAttr!$M$1:$M$647,0)-1,0,COUNTIF(HiddenAttr!$M:$M,$A$333))</formula1>
    </dataValidation>
    <dataValidation allowBlank="true" sqref="AU334" type="list">
      <formula1>OFFSET(HiddenAttr!$N$1,MATCH($A$334,HiddenAttr!$M$1:$M$647,0)-1,0,COUNTIF(HiddenAttr!$M:$M,$A$334))</formula1>
    </dataValidation>
    <dataValidation allowBlank="true" sqref="AU335" type="list">
      <formula1>OFFSET(HiddenAttr!$N$1,MATCH($A$335,HiddenAttr!$M$1:$M$647,0)-1,0,COUNTIF(HiddenAttr!$M:$M,$A$335))</formula1>
    </dataValidation>
    <dataValidation allowBlank="true" sqref="AU336" type="list">
      <formula1>OFFSET(HiddenAttr!$N$1,MATCH($A$336,HiddenAttr!$M$1:$M$647,0)-1,0,COUNTIF(HiddenAttr!$M:$M,$A$336))</formula1>
    </dataValidation>
    <dataValidation allowBlank="true" sqref="AU337" type="list">
      <formula1>OFFSET(HiddenAttr!$N$1,MATCH($A$337,HiddenAttr!$M$1:$M$647,0)-1,0,COUNTIF(HiddenAttr!$M:$M,$A$337))</formula1>
    </dataValidation>
    <dataValidation allowBlank="true" sqref="AU338" type="list">
      <formula1>OFFSET(HiddenAttr!$N$1,MATCH($A$338,HiddenAttr!$M$1:$M$647,0)-1,0,COUNTIF(HiddenAttr!$M:$M,$A$338))</formula1>
    </dataValidation>
    <dataValidation allowBlank="true" sqref="AU339" type="list">
      <formula1>OFFSET(HiddenAttr!$N$1,MATCH($A$339,HiddenAttr!$M$1:$M$647,0)-1,0,COUNTIF(HiddenAttr!$M:$M,$A$339))</formula1>
    </dataValidation>
    <dataValidation allowBlank="true" sqref="AU340" type="list">
      <formula1>OFFSET(HiddenAttr!$N$1,MATCH($A$340,HiddenAttr!$M$1:$M$647,0)-1,0,COUNTIF(HiddenAttr!$M:$M,$A$340))</formula1>
    </dataValidation>
    <dataValidation allowBlank="true" sqref="AU341" type="list">
      <formula1>OFFSET(HiddenAttr!$N$1,MATCH($A$341,HiddenAttr!$M$1:$M$647,0)-1,0,COUNTIF(HiddenAttr!$M:$M,$A$341))</formula1>
    </dataValidation>
    <dataValidation allowBlank="true" sqref="AU342" type="list">
      <formula1>OFFSET(HiddenAttr!$N$1,MATCH($A$342,HiddenAttr!$M$1:$M$647,0)-1,0,COUNTIF(HiddenAttr!$M:$M,$A$342))</formula1>
    </dataValidation>
    <dataValidation allowBlank="true" sqref="AU343" type="list">
      <formula1>OFFSET(HiddenAttr!$N$1,MATCH($A$343,HiddenAttr!$M$1:$M$647,0)-1,0,COUNTIF(HiddenAttr!$M:$M,$A$343))</formula1>
    </dataValidation>
    <dataValidation allowBlank="true" sqref="AU344" type="list">
      <formula1>OFFSET(HiddenAttr!$N$1,MATCH($A$344,HiddenAttr!$M$1:$M$647,0)-1,0,COUNTIF(HiddenAttr!$M:$M,$A$344))</formula1>
    </dataValidation>
    <dataValidation allowBlank="true" sqref="AU345" type="list">
      <formula1>OFFSET(HiddenAttr!$N$1,MATCH($A$345,HiddenAttr!$M$1:$M$647,0)-1,0,COUNTIF(HiddenAttr!$M:$M,$A$345))</formula1>
    </dataValidation>
    <dataValidation allowBlank="true" sqref="AU346" type="list">
      <formula1>OFFSET(HiddenAttr!$N$1,MATCH($A$346,HiddenAttr!$M$1:$M$647,0)-1,0,COUNTIF(HiddenAttr!$M:$M,$A$346))</formula1>
    </dataValidation>
    <dataValidation allowBlank="true" sqref="AU347" type="list">
      <formula1>OFFSET(HiddenAttr!$N$1,MATCH($A$347,HiddenAttr!$M$1:$M$647,0)-1,0,COUNTIF(HiddenAttr!$M:$M,$A$347))</formula1>
    </dataValidation>
    <dataValidation allowBlank="true" sqref="AU348" type="list">
      <formula1>OFFSET(HiddenAttr!$N$1,MATCH($A$348,HiddenAttr!$M$1:$M$647,0)-1,0,COUNTIF(HiddenAttr!$M:$M,$A$348))</formula1>
    </dataValidation>
    <dataValidation allowBlank="true" sqref="AU349" type="list">
      <formula1>OFFSET(HiddenAttr!$N$1,MATCH($A$349,HiddenAttr!$M$1:$M$647,0)-1,0,COUNTIF(HiddenAttr!$M:$M,$A$349))</formula1>
    </dataValidation>
    <dataValidation allowBlank="true" sqref="AU350" type="list">
      <formula1>OFFSET(HiddenAttr!$N$1,MATCH($A$350,HiddenAttr!$M$1:$M$647,0)-1,0,COUNTIF(HiddenAttr!$M:$M,$A$350))</formula1>
    </dataValidation>
    <dataValidation allowBlank="true" sqref="AU351" type="list">
      <formula1>OFFSET(HiddenAttr!$N$1,MATCH($A$351,HiddenAttr!$M$1:$M$647,0)-1,0,COUNTIF(HiddenAttr!$M:$M,$A$351))</formula1>
    </dataValidation>
    <dataValidation allowBlank="true" sqref="AU352" type="list">
      <formula1>OFFSET(HiddenAttr!$N$1,MATCH($A$352,HiddenAttr!$M$1:$M$647,0)-1,0,COUNTIF(HiddenAttr!$M:$M,$A$352))</formula1>
    </dataValidation>
    <dataValidation allowBlank="true" sqref="AU353" type="list">
      <formula1>OFFSET(HiddenAttr!$N$1,MATCH($A$353,HiddenAttr!$M$1:$M$647,0)-1,0,COUNTIF(HiddenAttr!$M:$M,$A$353))</formula1>
    </dataValidation>
    <dataValidation allowBlank="true" sqref="AU354" type="list">
      <formula1>OFFSET(HiddenAttr!$N$1,MATCH($A$354,HiddenAttr!$M$1:$M$647,0)-1,0,COUNTIF(HiddenAttr!$M:$M,$A$354))</formula1>
    </dataValidation>
    <dataValidation allowBlank="true" sqref="AU355" type="list">
      <formula1>OFFSET(HiddenAttr!$N$1,MATCH($A$355,HiddenAttr!$M$1:$M$647,0)-1,0,COUNTIF(HiddenAttr!$M:$M,$A$355))</formula1>
    </dataValidation>
    <dataValidation allowBlank="true" sqref="AU356" type="list">
      <formula1>OFFSET(HiddenAttr!$N$1,MATCH($A$356,HiddenAttr!$M$1:$M$647,0)-1,0,COUNTIF(HiddenAttr!$M:$M,$A$356))</formula1>
    </dataValidation>
    <dataValidation allowBlank="true" sqref="AU357" type="list">
      <formula1>OFFSET(HiddenAttr!$N$1,MATCH($A$357,HiddenAttr!$M$1:$M$647,0)-1,0,COUNTIF(HiddenAttr!$M:$M,$A$357))</formula1>
    </dataValidation>
    <dataValidation allowBlank="true" sqref="AU358" type="list">
      <formula1>OFFSET(HiddenAttr!$N$1,MATCH($A$358,HiddenAttr!$M$1:$M$647,0)-1,0,COUNTIF(HiddenAttr!$M:$M,$A$358))</formula1>
    </dataValidation>
    <dataValidation allowBlank="true" sqref="AU359" type="list">
      <formula1>OFFSET(HiddenAttr!$N$1,MATCH($A$359,HiddenAttr!$M$1:$M$647,0)-1,0,COUNTIF(HiddenAttr!$M:$M,$A$359))</formula1>
    </dataValidation>
    <dataValidation allowBlank="true" sqref="AU360" type="list">
      <formula1>OFFSET(HiddenAttr!$N$1,MATCH($A$360,HiddenAttr!$M$1:$M$647,0)-1,0,COUNTIF(HiddenAttr!$M:$M,$A$360))</formula1>
    </dataValidation>
    <dataValidation allowBlank="true" sqref="AU361" type="list">
      <formula1>OFFSET(HiddenAttr!$N$1,MATCH($A$361,HiddenAttr!$M$1:$M$647,0)-1,0,COUNTIF(HiddenAttr!$M:$M,$A$361))</formula1>
    </dataValidation>
    <dataValidation allowBlank="true" sqref="AU362" type="list">
      <formula1>OFFSET(HiddenAttr!$N$1,MATCH($A$362,HiddenAttr!$M$1:$M$647,0)-1,0,COUNTIF(HiddenAttr!$M:$M,$A$362))</formula1>
    </dataValidation>
    <dataValidation allowBlank="true" sqref="AU363" type="list">
      <formula1>OFFSET(HiddenAttr!$N$1,MATCH($A$363,HiddenAttr!$M$1:$M$647,0)-1,0,COUNTIF(HiddenAttr!$M:$M,$A$363))</formula1>
    </dataValidation>
    <dataValidation allowBlank="true" sqref="AU364" type="list">
      <formula1>OFFSET(HiddenAttr!$N$1,MATCH($A$364,HiddenAttr!$M$1:$M$647,0)-1,0,COUNTIF(HiddenAttr!$M:$M,$A$364))</formula1>
    </dataValidation>
    <dataValidation allowBlank="true" sqref="AU365" type="list">
      <formula1>OFFSET(HiddenAttr!$N$1,MATCH($A$365,HiddenAttr!$M$1:$M$647,0)-1,0,COUNTIF(HiddenAttr!$M:$M,$A$365))</formula1>
    </dataValidation>
    <dataValidation allowBlank="true" sqref="AU366" type="list">
      <formula1>OFFSET(HiddenAttr!$N$1,MATCH($A$366,HiddenAttr!$M$1:$M$647,0)-1,0,COUNTIF(HiddenAttr!$M:$M,$A$366))</formula1>
    </dataValidation>
    <dataValidation allowBlank="true" sqref="AU367" type="list">
      <formula1>OFFSET(HiddenAttr!$N$1,MATCH($A$367,HiddenAttr!$M$1:$M$647,0)-1,0,COUNTIF(HiddenAttr!$M:$M,$A$367))</formula1>
    </dataValidation>
    <dataValidation allowBlank="true" sqref="AU368" type="list">
      <formula1>OFFSET(HiddenAttr!$N$1,MATCH($A$368,HiddenAttr!$M$1:$M$647,0)-1,0,COUNTIF(HiddenAttr!$M:$M,$A$368))</formula1>
    </dataValidation>
    <dataValidation allowBlank="true" sqref="AU369" type="list">
      <formula1>OFFSET(HiddenAttr!$N$1,MATCH($A$369,HiddenAttr!$M$1:$M$647,0)-1,0,COUNTIF(HiddenAttr!$M:$M,$A$369))</formula1>
    </dataValidation>
    <dataValidation allowBlank="true" sqref="AU370" type="list">
      <formula1>OFFSET(HiddenAttr!$N$1,MATCH($A$370,HiddenAttr!$M$1:$M$647,0)-1,0,COUNTIF(HiddenAttr!$M:$M,$A$370))</formula1>
    </dataValidation>
    <dataValidation allowBlank="true" sqref="AU371" type="list">
      <formula1>OFFSET(HiddenAttr!$N$1,MATCH($A$371,HiddenAttr!$M$1:$M$647,0)-1,0,COUNTIF(HiddenAttr!$M:$M,$A$371))</formula1>
    </dataValidation>
    <dataValidation allowBlank="true" sqref="AU372" type="list">
      <formula1>OFFSET(HiddenAttr!$N$1,MATCH($A$372,HiddenAttr!$M$1:$M$647,0)-1,0,COUNTIF(HiddenAttr!$M:$M,$A$372))</formula1>
    </dataValidation>
    <dataValidation allowBlank="true" sqref="AU373" type="list">
      <formula1>OFFSET(HiddenAttr!$N$1,MATCH($A$373,HiddenAttr!$M$1:$M$647,0)-1,0,COUNTIF(HiddenAttr!$M:$M,$A$373))</formula1>
    </dataValidation>
    <dataValidation allowBlank="true" sqref="AU374" type="list">
      <formula1>OFFSET(HiddenAttr!$N$1,MATCH($A$374,HiddenAttr!$M$1:$M$647,0)-1,0,COUNTIF(HiddenAttr!$M:$M,$A$374))</formula1>
    </dataValidation>
    <dataValidation allowBlank="true" sqref="AU375" type="list">
      <formula1>OFFSET(HiddenAttr!$N$1,MATCH($A$375,HiddenAttr!$M$1:$M$647,0)-1,0,COUNTIF(HiddenAttr!$M:$M,$A$375))</formula1>
    </dataValidation>
    <dataValidation allowBlank="true" sqref="AU376" type="list">
      <formula1>OFFSET(HiddenAttr!$N$1,MATCH($A$376,HiddenAttr!$M$1:$M$647,0)-1,0,COUNTIF(HiddenAttr!$M:$M,$A$376))</formula1>
    </dataValidation>
    <dataValidation allowBlank="true" sqref="AU377" type="list">
      <formula1>OFFSET(HiddenAttr!$N$1,MATCH($A$377,HiddenAttr!$M$1:$M$647,0)-1,0,COUNTIF(HiddenAttr!$M:$M,$A$377))</formula1>
    </dataValidation>
    <dataValidation allowBlank="true" sqref="AU378" type="list">
      <formula1>OFFSET(HiddenAttr!$N$1,MATCH($A$378,HiddenAttr!$M$1:$M$647,0)-1,0,COUNTIF(HiddenAttr!$M:$M,$A$378))</formula1>
    </dataValidation>
    <dataValidation allowBlank="true" sqref="AU379" type="list">
      <formula1>OFFSET(HiddenAttr!$N$1,MATCH($A$379,HiddenAttr!$M$1:$M$647,0)-1,0,COUNTIF(HiddenAttr!$M:$M,$A$379))</formula1>
    </dataValidation>
    <dataValidation allowBlank="true" sqref="AU380" type="list">
      <formula1>OFFSET(HiddenAttr!$N$1,MATCH($A$380,HiddenAttr!$M$1:$M$647,0)-1,0,COUNTIF(HiddenAttr!$M:$M,$A$380))</formula1>
    </dataValidation>
    <dataValidation allowBlank="true" sqref="AU381" type="list">
      <formula1>OFFSET(HiddenAttr!$N$1,MATCH($A$381,HiddenAttr!$M$1:$M$647,0)-1,0,COUNTIF(HiddenAttr!$M:$M,$A$381))</formula1>
    </dataValidation>
    <dataValidation allowBlank="true" sqref="AU382" type="list">
      <formula1>OFFSET(HiddenAttr!$N$1,MATCH($A$382,HiddenAttr!$M$1:$M$647,0)-1,0,COUNTIF(HiddenAttr!$M:$M,$A$382))</formula1>
    </dataValidation>
    <dataValidation allowBlank="true" sqref="AU383" type="list">
      <formula1>OFFSET(HiddenAttr!$N$1,MATCH($A$383,HiddenAttr!$M$1:$M$647,0)-1,0,COUNTIF(HiddenAttr!$M:$M,$A$383))</formula1>
    </dataValidation>
    <dataValidation allowBlank="true" sqref="AU384" type="list">
      <formula1>OFFSET(HiddenAttr!$N$1,MATCH($A$384,HiddenAttr!$M$1:$M$647,0)-1,0,COUNTIF(HiddenAttr!$M:$M,$A$384))</formula1>
    </dataValidation>
    <dataValidation allowBlank="true" sqref="AU385" type="list">
      <formula1>OFFSET(HiddenAttr!$N$1,MATCH($A$385,HiddenAttr!$M$1:$M$647,0)-1,0,COUNTIF(HiddenAttr!$M:$M,$A$385))</formula1>
    </dataValidation>
    <dataValidation allowBlank="true" sqref="AU386" type="list">
      <formula1>OFFSET(HiddenAttr!$N$1,MATCH($A$386,HiddenAttr!$M$1:$M$647,0)-1,0,COUNTIF(HiddenAttr!$M:$M,$A$386))</formula1>
    </dataValidation>
    <dataValidation allowBlank="true" sqref="AU387" type="list">
      <formula1>OFFSET(HiddenAttr!$N$1,MATCH($A$387,HiddenAttr!$M$1:$M$647,0)-1,0,COUNTIF(HiddenAttr!$M:$M,$A$387))</formula1>
    </dataValidation>
    <dataValidation allowBlank="true" sqref="AU388" type="list">
      <formula1>OFFSET(HiddenAttr!$N$1,MATCH($A$388,HiddenAttr!$M$1:$M$647,0)-1,0,COUNTIF(HiddenAttr!$M:$M,$A$388))</formula1>
    </dataValidation>
    <dataValidation allowBlank="true" sqref="AU389" type="list">
      <formula1>OFFSET(HiddenAttr!$N$1,MATCH($A$389,HiddenAttr!$M$1:$M$647,0)-1,0,COUNTIF(HiddenAttr!$M:$M,$A$389))</formula1>
    </dataValidation>
    <dataValidation allowBlank="true" sqref="AU390" type="list">
      <formula1>OFFSET(HiddenAttr!$N$1,MATCH($A$390,HiddenAttr!$M$1:$M$647,0)-1,0,COUNTIF(HiddenAttr!$M:$M,$A$390))</formula1>
    </dataValidation>
    <dataValidation allowBlank="true" sqref="AU391" type="list">
      <formula1>OFFSET(HiddenAttr!$N$1,MATCH($A$391,HiddenAttr!$M$1:$M$647,0)-1,0,COUNTIF(HiddenAttr!$M:$M,$A$391))</formula1>
    </dataValidation>
    <dataValidation allowBlank="true" sqref="AU392" type="list">
      <formula1>OFFSET(HiddenAttr!$N$1,MATCH($A$392,HiddenAttr!$M$1:$M$647,0)-1,0,COUNTIF(HiddenAttr!$M:$M,$A$392))</formula1>
    </dataValidation>
    <dataValidation allowBlank="true" sqref="AU393" type="list">
      <formula1>OFFSET(HiddenAttr!$N$1,MATCH($A$393,HiddenAttr!$M$1:$M$647,0)-1,0,COUNTIF(HiddenAttr!$M:$M,$A$393))</formula1>
    </dataValidation>
    <dataValidation allowBlank="true" sqref="AU394" type="list">
      <formula1>OFFSET(HiddenAttr!$N$1,MATCH($A$394,HiddenAttr!$M$1:$M$647,0)-1,0,COUNTIF(HiddenAttr!$M:$M,$A$394))</formula1>
    </dataValidation>
    <dataValidation allowBlank="true" sqref="AU395" type="list">
      <formula1>OFFSET(HiddenAttr!$N$1,MATCH($A$395,HiddenAttr!$M$1:$M$647,0)-1,0,COUNTIF(HiddenAttr!$M:$M,$A$395))</formula1>
    </dataValidation>
    <dataValidation allowBlank="true" sqref="AU396" type="list">
      <formula1>OFFSET(HiddenAttr!$N$1,MATCH($A$396,HiddenAttr!$M$1:$M$647,0)-1,0,COUNTIF(HiddenAttr!$M:$M,$A$396))</formula1>
    </dataValidation>
    <dataValidation allowBlank="true" sqref="AU397" type="list">
      <formula1>OFFSET(HiddenAttr!$N$1,MATCH($A$397,HiddenAttr!$M$1:$M$647,0)-1,0,COUNTIF(HiddenAttr!$M:$M,$A$397))</formula1>
    </dataValidation>
    <dataValidation allowBlank="true" sqref="AU398" type="list">
      <formula1>OFFSET(HiddenAttr!$N$1,MATCH($A$398,HiddenAttr!$M$1:$M$647,0)-1,0,COUNTIF(HiddenAttr!$M:$M,$A$398))</formula1>
    </dataValidation>
    <dataValidation allowBlank="true" sqref="AU399" type="list">
      <formula1>OFFSET(HiddenAttr!$N$1,MATCH($A$399,HiddenAttr!$M$1:$M$647,0)-1,0,COUNTIF(HiddenAttr!$M:$M,$A$399))</formula1>
    </dataValidation>
    <dataValidation allowBlank="true" sqref="AU400" type="list">
      <formula1>OFFSET(HiddenAttr!$N$1,MATCH($A$400,HiddenAttr!$M$1:$M$647,0)-1,0,COUNTIF(HiddenAttr!$M:$M,$A$400))</formula1>
    </dataValidation>
    <dataValidation allowBlank="true" sqref="AU401" type="list">
      <formula1>OFFSET(HiddenAttr!$N$1,MATCH($A$401,HiddenAttr!$M$1:$M$647,0)-1,0,COUNTIF(HiddenAttr!$M:$M,$A$401))</formula1>
    </dataValidation>
    <dataValidation allowBlank="true" sqref="AU402" type="list">
      <formula1>OFFSET(HiddenAttr!$N$1,MATCH($A$402,HiddenAttr!$M$1:$M$647,0)-1,0,COUNTIF(HiddenAttr!$M:$M,$A$402))</formula1>
    </dataValidation>
    <dataValidation allowBlank="true" sqref="AU403" type="list">
      <formula1>OFFSET(HiddenAttr!$N$1,MATCH($A$403,HiddenAttr!$M$1:$M$647,0)-1,0,COUNTIF(HiddenAttr!$M:$M,$A$403))</formula1>
    </dataValidation>
    <dataValidation allowBlank="true" sqref="AU404" type="list">
      <formula1>OFFSET(HiddenAttr!$N$1,MATCH($A$404,HiddenAttr!$M$1:$M$647,0)-1,0,COUNTIF(HiddenAttr!$M:$M,$A$404))</formula1>
    </dataValidation>
    <dataValidation allowBlank="true" sqref="AU405" type="list">
      <formula1>OFFSET(HiddenAttr!$N$1,MATCH($A$405,HiddenAttr!$M$1:$M$647,0)-1,0,COUNTIF(HiddenAttr!$M:$M,$A$405))</formula1>
    </dataValidation>
    <dataValidation allowBlank="true" sqref="AU406" type="list">
      <formula1>OFFSET(HiddenAttr!$N$1,MATCH($A$406,HiddenAttr!$M$1:$M$647,0)-1,0,COUNTIF(HiddenAttr!$M:$M,$A$406))</formula1>
    </dataValidation>
    <dataValidation allowBlank="true" sqref="AU407" type="list">
      <formula1>OFFSET(HiddenAttr!$N$1,MATCH($A$407,HiddenAttr!$M$1:$M$647,0)-1,0,COUNTIF(HiddenAttr!$M:$M,$A$407))</formula1>
    </dataValidation>
    <dataValidation allowBlank="true" sqref="AU408" type="list">
      <formula1>OFFSET(HiddenAttr!$N$1,MATCH($A$408,HiddenAttr!$M$1:$M$647,0)-1,0,COUNTIF(HiddenAttr!$M:$M,$A$408))</formula1>
    </dataValidation>
    <dataValidation allowBlank="true" sqref="AU409" type="list">
      <formula1>OFFSET(HiddenAttr!$N$1,MATCH($A$409,HiddenAttr!$M$1:$M$647,0)-1,0,COUNTIF(HiddenAttr!$M:$M,$A$409))</formula1>
    </dataValidation>
    <dataValidation allowBlank="true" sqref="AU410" type="list">
      <formula1>OFFSET(HiddenAttr!$N$1,MATCH($A$410,HiddenAttr!$M$1:$M$647,0)-1,0,COUNTIF(HiddenAttr!$M:$M,$A$410))</formula1>
    </dataValidation>
    <dataValidation allowBlank="true" sqref="AU411" type="list">
      <formula1>OFFSET(HiddenAttr!$N$1,MATCH($A$411,HiddenAttr!$M$1:$M$647,0)-1,0,COUNTIF(HiddenAttr!$M:$M,$A$411))</formula1>
    </dataValidation>
    <dataValidation allowBlank="true" sqref="AU412" type="list">
      <formula1>OFFSET(HiddenAttr!$N$1,MATCH($A$412,HiddenAttr!$M$1:$M$647,0)-1,0,COUNTIF(HiddenAttr!$M:$M,$A$412))</formula1>
    </dataValidation>
    <dataValidation allowBlank="true" sqref="AU413" type="list">
      <formula1>OFFSET(HiddenAttr!$N$1,MATCH($A$413,HiddenAttr!$M$1:$M$647,0)-1,0,COUNTIF(HiddenAttr!$M:$M,$A$413))</formula1>
    </dataValidation>
    <dataValidation allowBlank="true" sqref="AU414" type="list">
      <formula1>OFFSET(HiddenAttr!$N$1,MATCH($A$414,HiddenAttr!$M$1:$M$647,0)-1,0,COUNTIF(HiddenAttr!$M:$M,$A$414))</formula1>
    </dataValidation>
    <dataValidation allowBlank="true" sqref="AU415" type="list">
      <formula1>OFFSET(HiddenAttr!$N$1,MATCH($A$415,HiddenAttr!$M$1:$M$647,0)-1,0,COUNTIF(HiddenAttr!$M:$M,$A$415))</formula1>
    </dataValidation>
    <dataValidation allowBlank="true" sqref="AU416" type="list">
      <formula1>OFFSET(HiddenAttr!$N$1,MATCH($A$416,HiddenAttr!$M$1:$M$647,0)-1,0,COUNTIF(HiddenAttr!$M:$M,$A$416))</formula1>
    </dataValidation>
    <dataValidation allowBlank="true" sqref="AU417" type="list">
      <formula1>OFFSET(HiddenAttr!$N$1,MATCH($A$417,HiddenAttr!$M$1:$M$647,0)-1,0,COUNTIF(HiddenAttr!$M:$M,$A$417))</formula1>
    </dataValidation>
    <dataValidation allowBlank="true" sqref="AU418" type="list">
      <formula1>OFFSET(HiddenAttr!$N$1,MATCH($A$418,HiddenAttr!$M$1:$M$647,0)-1,0,COUNTIF(HiddenAttr!$M:$M,$A$418))</formula1>
    </dataValidation>
    <dataValidation allowBlank="true" sqref="AU419" type="list">
      <formula1>OFFSET(HiddenAttr!$N$1,MATCH($A$419,HiddenAttr!$M$1:$M$647,0)-1,0,COUNTIF(HiddenAttr!$M:$M,$A$419))</formula1>
    </dataValidation>
    <dataValidation allowBlank="true" sqref="AU420" type="list">
      <formula1>OFFSET(HiddenAttr!$N$1,MATCH($A$420,HiddenAttr!$M$1:$M$647,0)-1,0,COUNTIF(HiddenAttr!$M:$M,$A$420))</formula1>
    </dataValidation>
    <dataValidation allowBlank="true" sqref="AU421" type="list">
      <formula1>OFFSET(HiddenAttr!$N$1,MATCH($A$421,HiddenAttr!$M$1:$M$647,0)-1,0,COUNTIF(HiddenAttr!$M:$M,$A$421))</formula1>
    </dataValidation>
    <dataValidation allowBlank="true" sqref="AU422" type="list">
      <formula1>OFFSET(HiddenAttr!$N$1,MATCH($A$422,HiddenAttr!$M$1:$M$647,0)-1,0,COUNTIF(HiddenAttr!$M:$M,$A$422))</formula1>
    </dataValidation>
    <dataValidation allowBlank="true" sqref="AU423" type="list">
      <formula1>OFFSET(HiddenAttr!$N$1,MATCH($A$423,HiddenAttr!$M$1:$M$647,0)-1,0,COUNTIF(HiddenAttr!$M:$M,$A$423))</formula1>
    </dataValidation>
    <dataValidation allowBlank="true" sqref="AU424" type="list">
      <formula1>OFFSET(HiddenAttr!$N$1,MATCH($A$424,HiddenAttr!$M$1:$M$647,0)-1,0,COUNTIF(HiddenAttr!$M:$M,$A$424))</formula1>
    </dataValidation>
    <dataValidation allowBlank="true" sqref="AU425" type="list">
      <formula1>OFFSET(HiddenAttr!$N$1,MATCH($A$425,HiddenAttr!$M$1:$M$647,0)-1,0,COUNTIF(HiddenAttr!$M:$M,$A$425))</formula1>
    </dataValidation>
    <dataValidation allowBlank="true" sqref="AU426" type="list">
      <formula1>OFFSET(HiddenAttr!$N$1,MATCH($A$426,HiddenAttr!$M$1:$M$647,0)-1,0,COUNTIF(HiddenAttr!$M:$M,$A$426))</formula1>
    </dataValidation>
    <dataValidation allowBlank="true" sqref="AU427" type="list">
      <formula1>OFFSET(HiddenAttr!$N$1,MATCH($A$427,HiddenAttr!$M$1:$M$647,0)-1,0,COUNTIF(HiddenAttr!$M:$M,$A$427))</formula1>
    </dataValidation>
    <dataValidation allowBlank="true" sqref="AU428" type="list">
      <formula1>OFFSET(HiddenAttr!$N$1,MATCH($A$428,HiddenAttr!$M$1:$M$647,0)-1,0,COUNTIF(HiddenAttr!$M:$M,$A$428))</formula1>
    </dataValidation>
    <dataValidation allowBlank="true" sqref="AU429" type="list">
      <formula1>OFFSET(HiddenAttr!$N$1,MATCH($A$429,HiddenAttr!$M$1:$M$647,0)-1,0,COUNTIF(HiddenAttr!$M:$M,$A$429))</formula1>
    </dataValidation>
    <dataValidation allowBlank="true" sqref="AU430" type="list">
      <formula1>OFFSET(HiddenAttr!$N$1,MATCH($A$430,HiddenAttr!$M$1:$M$647,0)-1,0,COUNTIF(HiddenAttr!$M:$M,$A$430))</formula1>
    </dataValidation>
    <dataValidation allowBlank="true" sqref="AU431" type="list">
      <formula1>OFFSET(HiddenAttr!$N$1,MATCH($A$431,HiddenAttr!$M$1:$M$647,0)-1,0,COUNTIF(HiddenAttr!$M:$M,$A$431))</formula1>
    </dataValidation>
    <dataValidation allowBlank="true" sqref="AU432" type="list">
      <formula1>OFFSET(HiddenAttr!$N$1,MATCH($A$432,HiddenAttr!$M$1:$M$647,0)-1,0,COUNTIF(HiddenAttr!$M:$M,$A$432))</formula1>
    </dataValidation>
    <dataValidation allowBlank="true" sqref="AU433" type="list">
      <formula1>OFFSET(HiddenAttr!$N$1,MATCH($A$433,HiddenAttr!$M$1:$M$647,0)-1,0,COUNTIF(HiddenAttr!$M:$M,$A$433))</formula1>
    </dataValidation>
    <dataValidation allowBlank="true" sqref="AU434" type="list">
      <formula1>OFFSET(HiddenAttr!$N$1,MATCH($A$434,HiddenAttr!$M$1:$M$647,0)-1,0,COUNTIF(HiddenAttr!$M:$M,$A$434))</formula1>
    </dataValidation>
    <dataValidation allowBlank="true" sqref="AU435" type="list">
      <formula1>OFFSET(HiddenAttr!$N$1,MATCH($A$435,HiddenAttr!$M$1:$M$647,0)-1,0,COUNTIF(HiddenAttr!$M:$M,$A$435))</formula1>
    </dataValidation>
    <dataValidation allowBlank="true" sqref="AU436" type="list">
      <formula1>OFFSET(HiddenAttr!$N$1,MATCH($A$436,HiddenAttr!$M$1:$M$647,0)-1,0,COUNTIF(HiddenAttr!$M:$M,$A$436))</formula1>
    </dataValidation>
    <dataValidation allowBlank="true" sqref="AU437" type="list">
      <formula1>OFFSET(HiddenAttr!$N$1,MATCH($A$437,HiddenAttr!$M$1:$M$647,0)-1,0,COUNTIF(HiddenAttr!$M:$M,$A$437))</formula1>
    </dataValidation>
    <dataValidation allowBlank="true" sqref="AU438" type="list">
      <formula1>OFFSET(HiddenAttr!$N$1,MATCH($A$438,HiddenAttr!$M$1:$M$647,0)-1,0,COUNTIF(HiddenAttr!$M:$M,$A$438))</formula1>
    </dataValidation>
    <dataValidation allowBlank="true" sqref="AU439" type="list">
      <formula1>OFFSET(HiddenAttr!$N$1,MATCH($A$439,HiddenAttr!$M$1:$M$647,0)-1,0,COUNTIF(HiddenAttr!$M:$M,$A$439))</formula1>
    </dataValidation>
    <dataValidation allowBlank="true" sqref="AU440" type="list">
      <formula1>OFFSET(HiddenAttr!$N$1,MATCH($A$440,HiddenAttr!$M$1:$M$647,0)-1,0,COUNTIF(HiddenAttr!$M:$M,$A$440))</formula1>
    </dataValidation>
    <dataValidation allowBlank="true" sqref="AU441" type="list">
      <formula1>OFFSET(HiddenAttr!$N$1,MATCH($A$441,HiddenAttr!$M$1:$M$647,0)-1,0,COUNTIF(HiddenAttr!$M:$M,$A$441))</formula1>
    </dataValidation>
    <dataValidation allowBlank="true" sqref="AU442" type="list">
      <formula1>OFFSET(HiddenAttr!$N$1,MATCH($A$442,HiddenAttr!$M$1:$M$647,0)-1,0,COUNTIF(HiddenAttr!$M:$M,$A$442))</formula1>
    </dataValidation>
    <dataValidation allowBlank="true" sqref="AU443" type="list">
      <formula1>OFFSET(HiddenAttr!$N$1,MATCH($A$443,HiddenAttr!$M$1:$M$647,0)-1,0,COUNTIF(HiddenAttr!$M:$M,$A$443))</formula1>
    </dataValidation>
    <dataValidation allowBlank="true" sqref="AU444" type="list">
      <formula1>OFFSET(HiddenAttr!$N$1,MATCH($A$444,HiddenAttr!$M$1:$M$647,0)-1,0,COUNTIF(HiddenAttr!$M:$M,$A$444))</formula1>
    </dataValidation>
    <dataValidation allowBlank="true" sqref="AU445" type="list">
      <formula1>OFFSET(HiddenAttr!$N$1,MATCH($A$445,HiddenAttr!$M$1:$M$647,0)-1,0,COUNTIF(HiddenAttr!$M:$M,$A$445))</formula1>
    </dataValidation>
    <dataValidation allowBlank="true" sqref="AU446" type="list">
      <formula1>OFFSET(HiddenAttr!$N$1,MATCH($A$446,HiddenAttr!$M$1:$M$647,0)-1,0,COUNTIF(HiddenAttr!$M:$M,$A$446))</formula1>
    </dataValidation>
    <dataValidation allowBlank="true" sqref="AU447" type="list">
      <formula1>OFFSET(HiddenAttr!$N$1,MATCH($A$447,HiddenAttr!$M$1:$M$647,0)-1,0,COUNTIF(HiddenAttr!$M:$M,$A$447))</formula1>
    </dataValidation>
    <dataValidation allowBlank="true" sqref="AU448" type="list">
      <formula1>OFFSET(HiddenAttr!$N$1,MATCH($A$448,HiddenAttr!$M$1:$M$647,0)-1,0,COUNTIF(HiddenAttr!$M:$M,$A$448))</formula1>
    </dataValidation>
    <dataValidation allowBlank="true" sqref="AU449" type="list">
      <formula1>OFFSET(HiddenAttr!$N$1,MATCH($A$449,HiddenAttr!$M$1:$M$647,0)-1,0,COUNTIF(HiddenAttr!$M:$M,$A$449))</formula1>
    </dataValidation>
    <dataValidation allowBlank="true" sqref="AU450" type="list">
      <formula1>OFFSET(HiddenAttr!$N$1,MATCH($A$450,HiddenAttr!$M$1:$M$647,0)-1,0,COUNTIF(HiddenAttr!$M:$M,$A$450))</formula1>
    </dataValidation>
    <dataValidation allowBlank="true" sqref="AU451" type="list">
      <formula1>OFFSET(HiddenAttr!$N$1,MATCH($A$451,HiddenAttr!$M$1:$M$647,0)-1,0,COUNTIF(HiddenAttr!$M:$M,$A$451))</formula1>
    </dataValidation>
    <dataValidation allowBlank="true" sqref="AU452" type="list">
      <formula1>OFFSET(HiddenAttr!$N$1,MATCH($A$452,HiddenAttr!$M$1:$M$647,0)-1,0,COUNTIF(HiddenAttr!$M:$M,$A$452))</formula1>
    </dataValidation>
    <dataValidation allowBlank="true" sqref="AU453" type="list">
      <formula1>OFFSET(HiddenAttr!$N$1,MATCH($A$453,HiddenAttr!$M$1:$M$647,0)-1,0,COUNTIF(HiddenAttr!$M:$M,$A$453))</formula1>
    </dataValidation>
    <dataValidation allowBlank="true" sqref="AU454" type="list">
      <formula1>OFFSET(HiddenAttr!$N$1,MATCH($A$454,HiddenAttr!$M$1:$M$647,0)-1,0,COUNTIF(HiddenAttr!$M:$M,$A$454))</formula1>
    </dataValidation>
    <dataValidation allowBlank="true" sqref="AU455" type="list">
      <formula1>OFFSET(HiddenAttr!$N$1,MATCH($A$455,HiddenAttr!$M$1:$M$647,0)-1,0,COUNTIF(HiddenAttr!$M:$M,$A$455))</formula1>
    </dataValidation>
    <dataValidation allowBlank="true" sqref="AU456" type="list">
      <formula1>OFFSET(HiddenAttr!$N$1,MATCH($A$456,HiddenAttr!$M$1:$M$647,0)-1,0,COUNTIF(HiddenAttr!$M:$M,$A$456))</formula1>
    </dataValidation>
    <dataValidation allowBlank="true" sqref="AU457" type="list">
      <formula1>OFFSET(HiddenAttr!$N$1,MATCH($A$457,HiddenAttr!$M$1:$M$647,0)-1,0,COUNTIF(HiddenAttr!$M:$M,$A$457))</formula1>
    </dataValidation>
    <dataValidation allowBlank="true" sqref="AU458" type="list">
      <formula1>OFFSET(HiddenAttr!$N$1,MATCH($A$458,HiddenAttr!$M$1:$M$647,0)-1,0,COUNTIF(HiddenAttr!$M:$M,$A$458))</formula1>
    </dataValidation>
    <dataValidation allowBlank="true" sqref="AU459" type="list">
      <formula1>OFFSET(HiddenAttr!$N$1,MATCH($A$459,HiddenAttr!$M$1:$M$647,0)-1,0,COUNTIF(HiddenAttr!$M:$M,$A$459))</formula1>
    </dataValidation>
    <dataValidation allowBlank="true" sqref="AU460" type="list">
      <formula1>OFFSET(HiddenAttr!$N$1,MATCH($A$460,HiddenAttr!$M$1:$M$647,0)-1,0,COUNTIF(HiddenAttr!$M:$M,$A$460))</formula1>
    </dataValidation>
    <dataValidation allowBlank="true" sqref="AU461" type="list">
      <formula1>OFFSET(HiddenAttr!$N$1,MATCH($A$461,HiddenAttr!$M$1:$M$647,0)-1,0,COUNTIF(HiddenAttr!$M:$M,$A$461))</formula1>
    </dataValidation>
    <dataValidation allowBlank="true" sqref="AU462" type="list">
      <formula1>OFFSET(HiddenAttr!$N$1,MATCH($A$462,HiddenAttr!$M$1:$M$647,0)-1,0,COUNTIF(HiddenAttr!$M:$M,$A$462))</formula1>
    </dataValidation>
    <dataValidation allowBlank="true" sqref="AU463" type="list">
      <formula1>OFFSET(HiddenAttr!$N$1,MATCH($A$463,HiddenAttr!$M$1:$M$647,0)-1,0,COUNTIF(HiddenAttr!$M:$M,$A$463))</formula1>
    </dataValidation>
    <dataValidation allowBlank="true" sqref="AU464" type="list">
      <formula1>OFFSET(HiddenAttr!$N$1,MATCH($A$464,HiddenAttr!$M$1:$M$647,0)-1,0,COUNTIF(HiddenAttr!$M:$M,$A$464))</formula1>
    </dataValidation>
    <dataValidation allowBlank="true" sqref="AU465" type="list">
      <formula1>OFFSET(HiddenAttr!$N$1,MATCH($A$465,HiddenAttr!$M$1:$M$647,0)-1,0,COUNTIF(HiddenAttr!$M:$M,$A$465))</formula1>
    </dataValidation>
    <dataValidation allowBlank="true" sqref="AU466" type="list">
      <formula1>OFFSET(HiddenAttr!$N$1,MATCH($A$466,HiddenAttr!$M$1:$M$647,0)-1,0,COUNTIF(HiddenAttr!$M:$M,$A$466))</formula1>
    </dataValidation>
    <dataValidation allowBlank="true" sqref="AU467" type="list">
      <formula1>OFFSET(HiddenAttr!$N$1,MATCH($A$467,HiddenAttr!$M$1:$M$647,0)-1,0,COUNTIF(HiddenAttr!$M:$M,$A$467))</formula1>
    </dataValidation>
    <dataValidation allowBlank="true" sqref="AU468" type="list">
      <formula1>OFFSET(HiddenAttr!$N$1,MATCH($A$468,HiddenAttr!$M$1:$M$647,0)-1,0,COUNTIF(HiddenAttr!$M:$M,$A$468))</formula1>
    </dataValidation>
    <dataValidation allowBlank="true" sqref="AU469" type="list">
      <formula1>OFFSET(HiddenAttr!$N$1,MATCH($A$469,HiddenAttr!$M$1:$M$647,0)-1,0,COUNTIF(HiddenAttr!$M:$M,$A$469))</formula1>
    </dataValidation>
    <dataValidation allowBlank="true" sqref="AU470" type="list">
      <formula1>OFFSET(HiddenAttr!$N$1,MATCH($A$470,HiddenAttr!$M$1:$M$647,0)-1,0,COUNTIF(HiddenAttr!$M:$M,$A$470))</formula1>
    </dataValidation>
    <dataValidation allowBlank="true" sqref="AU471" type="list">
      <formula1>OFFSET(HiddenAttr!$N$1,MATCH($A$471,HiddenAttr!$M$1:$M$647,0)-1,0,COUNTIF(HiddenAttr!$M:$M,$A$471))</formula1>
    </dataValidation>
    <dataValidation allowBlank="true" sqref="AU472" type="list">
      <formula1>OFFSET(HiddenAttr!$N$1,MATCH($A$472,HiddenAttr!$M$1:$M$647,0)-1,0,COUNTIF(HiddenAttr!$M:$M,$A$472))</formula1>
    </dataValidation>
    <dataValidation allowBlank="true" sqref="AU473" type="list">
      <formula1>OFFSET(HiddenAttr!$N$1,MATCH($A$473,HiddenAttr!$M$1:$M$647,0)-1,0,COUNTIF(HiddenAttr!$M:$M,$A$473))</formula1>
    </dataValidation>
    <dataValidation allowBlank="true" sqref="AU474" type="list">
      <formula1>OFFSET(HiddenAttr!$N$1,MATCH($A$474,HiddenAttr!$M$1:$M$647,0)-1,0,COUNTIF(HiddenAttr!$M:$M,$A$474))</formula1>
    </dataValidation>
    <dataValidation allowBlank="true" sqref="AU475" type="list">
      <formula1>OFFSET(HiddenAttr!$N$1,MATCH($A$475,HiddenAttr!$M$1:$M$647,0)-1,0,COUNTIF(HiddenAttr!$M:$M,$A$475))</formula1>
    </dataValidation>
    <dataValidation allowBlank="true" sqref="AU476" type="list">
      <formula1>OFFSET(HiddenAttr!$N$1,MATCH($A$476,HiddenAttr!$M$1:$M$647,0)-1,0,COUNTIF(HiddenAttr!$M:$M,$A$476))</formula1>
    </dataValidation>
    <dataValidation allowBlank="true" sqref="AU477" type="list">
      <formula1>OFFSET(HiddenAttr!$N$1,MATCH($A$477,HiddenAttr!$M$1:$M$647,0)-1,0,COUNTIF(HiddenAttr!$M:$M,$A$477))</formula1>
    </dataValidation>
    <dataValidation allowBlank="true" sqref="AU478" type="list">
      <formula1>OFFSET(HiddenAttr!$N$1,MATCH($A$478,HiddenAttr!$M$1:$M$647,0)-1,0,COUNTIF(HiddenAttr!$M:$M,$A$478))</formula1>
    </dataValidation>
    <dataValidation allowBlank="true" sqref="AU479" type="list">
      <formula1>OFFSET(HiddenAttr!$N$1,MATCH($A$479,HiddenAttr!$M$1:$M$647,0)-1,0,COUNTIF(HiddenAttr!$M:$M,$A$479))</formula1>
    </dataValidation>
    <dataValidation allowBlank="true" sqref="AU480" type="list">
      <formula1>OFFSET(HiddenAttr!$N$1,MATCH($A$480,HiddenAttr!$M$1:$M$647,0)-1,0,COUNTIF(HiddenAttr!$M:$M,$A$480))</formula1>
    </dataValidation>
    <dataValidation allowBlank="true" sqref="AU481" type="list">
      <formula1>OFFSET(HiddenAttr!$N$1,MATCH($A$481,HiddenAttr!$M$1:$M$647,0)-1,0,COUNTIF(HiddenAttr!$M:$M,$A$481))</formula1>
    </dataValidation>
    <dataValidation allowBlank="true" sqref="AU482" type="list">
      <formula1>OFFSET(HiddenAttr!$N$1,MATCH($A$482,HiddenAttr!$M$1:$M$647,0)-1,0,COUNTIF(HiddenAttr!$M:$M,$A$482))</formula1>
    </dataValidation>
    <dataValidation allowBlank="true" sqref="AU483" type="list">
      <formula1>OFFSET(HiddenAttr!$N$1,MATCH($A$483,HiddenAttr!$M$1:$M$647,0)-1,0,COUNTIF(HiddenAttr!$M:$M,$A$483))</formula1>
    </dataValidation>
    <dataValidation allowBlank="true" sqref="AU484" type="list">
      <formula1>OFFSET(HiddenAttr!$N$1,MATCH($A$484,HiddenAttr!$M$1:$M$647,0)-1,0,COUNTIF(HiddenAttr!$M:$M,$A$484))</formula1>
    </dataValidation>
    <dataValidation allowBlank="true" sqref="AU485" type="list">
      <formula1>OFFSET(HiddenAttr!$N$1,MATCH($A$485,HiddenAttr!$M$1:$M$647,0)-1,0,COUNTIF(HiddenAttr!$M:$M,$A$485))</formula1>
    </dataValidation>
    <dataValidation allowBlank="true" sqref="AU486" type="list">
      <formula1>OFFSET(HiddenAttr!$N$1,MATCH($A$486,HiddenAttr!$M$1:$M$647,0)-1,0,COUNTIF(HiddenAttr!$M:$M,$A$486))</formula1>
    </dataValidation>
    <dataValidation allowBlank="true" sqref="AU487" type="list">
      <formula1>OFFSET(HiddenAttr!$N$1,MATCH($A$487,HiddenAttr!$M$1:$M$647,0)-1,0,COUNTIF(HiddenAttr!$M:$M,$A$487))</formula1>
    </dataValidation>
    <dataValidation allowBlank="true" sqref="AU488" type="list">
      <formula1>OFFSET(HiddenAttr!$N$1,MATCH($A$488,HiddenAttr!$M$1:$M$647,0)-1,0,COUNTIF(HiddenAttr!$M:$M,$A$488))</formula1>
    </dataValidation>
    <dataValidation allowBlank="true" sqref="AU489" type="list">
      <formula1>OFFSET(HiddenAttr!$N$1,MATCH($A$489,HiddenAttr!$M$1:$M$647,0)-1,0,COUNTIF(HiddenAttr!$M:$M,$A$489))</formula1>
    </dataValidation>
    <dataValidation allowBlank="true" sqref="AU490" type="list">
      <formula1>OFFSET(HiddenAttr!$N$1,MATCH($A$490,HiddenAttr!$M$1:$M$647,0)-1,0,COUNTIF(HiddenAttr!$M:$M,$A$490))</formula1>
    </dataValidation>
    <dataValidation allowBlank="true" sqref="AU491" type="list">
      <formula1>OFFSET(HiddenAttr!$N$1,MATCH($A$491,HiddenAttr!$M$1:$M$647,0)-1,0,COUNTIF(HiddenAttr!$M:$M,$A$491))</formula1>
    </dataValidation>
    <dataValidation allowBlank="true" sqref="AU492" type="list">
      <formula1>OFFSET(HiddenAttr!$N$1,MATCH($A$492,HiddenAttr!$M$1:$M$647,0)-1,0,COUNTIF(HiddenAttr!$M:$M,$A$492))</formula1>
    </dataValidation>
    <dataValidation allowBlank="true" sqref="AU493" type="list">
      <formula1>OFFSET(HiddenAttr!$N$1,MATCH($A$493,HiddenAttr!$M$1:$M$647,0)-1,0,COUNTIF(HiddenAttr!$M:$M,$A$493))</formula1>
    </dataValidation>
    <dataValidation allowBlank="true" sqref="AU494" type="list">
      <formula1>OFFSET(HiddenAttr!$N$1,MATCH($A$494,HiddenAttr!$M$1:$M$647,0)-1,0,COUNTIF(HiddenAttr!$M:$M,$A$494))</formula1>
    </dataValidation>
    <dataValidation allowBlank="true" sqref="AU495" type="list">
      <formula1>OFFSET(HiddenAttr!$N$1,MATCH($A$495,HiddenAttr!$M$1:$M$647,0)-1,0,COUNTIF(HiddenAttr!$M:$M,$A$495))</formula1>
    </dataValidation>
    <dataValidation allowBlank="true" sqref="AU496" type="list">
      <formula1>OFFSET(HiddenAttr!$N$1,MATCH($A$496,HiddenAttr!$M$1:$M$647,0)-1,0,COUNTIF(HiddenAttr!$M:$M,$A$496))</formula1>
    </dataValidation>
    <dataValidation allowBlank="true" sqref="AU497" type="list">
      <formula1>OFFSET(HiddenAttr!$N$1,MATCH($A$497,HiddenAttr!$M$1:$M$647,0)-1,0,COUNTIF(HiddenAttr!$M:$M,$A$497))</formula1>
    </dataValidation>
    <dataValidation allowBlank="true" sqref="AU498" type="list">
      <formula1>OFFSET(HiddenAttr!$N$1,MATCH($A$498,HiddenAttr!$M$1:$M$647,0)-1,0,COUNTIF(HiddenAttr!$M:$M,$A$498))</formula1>
    </dataValidation>
    <dataValidation allowBlank="true" sqref="AU499" type="list">
      <formula1>OFFSET(HiddenAttr!$N$1,MATCH($A$499,HiddenAttr!$M$1:$M$647,0)-1,0,COUNTIF(HiddenAttr!$M:$M,$A$499))</formula1>
    </dataValidation>
    <dataValidation allowBlank="true" sqref="AU500" type="list">
      <formula1>OFFSET(HiddenAttr!$N$1,MATCH($A$500,HiddenAttr!$M$1:$M$647,0)-1,0,COUNTIF(HiddenAttr!$M:$M,$A$500))</formula1>
    </dataValidation>
    <dataValidation allowBlank="true" sqref="AU501" type="list">
      <formula1>OFFSET(HiddenAttr!$N$1,MATCH($A$501,HiddenAttr!$M$1:$M$647,0)-1,0,COUNTIF(HiddenAttr!$M:$M,$A$501))</formula1>
    </dataValidation>
    <dataValidation allowBlank="true" sqref="AU502" type="list">
      <formula1>OFFSET(HiddenAttr!$N$1,MATCH($A$502,HiddenAttr!$M$1:$M$647,0)-1,0,COUNTIF(HiddenAttr!$M:$M,$A$502))</formula1>
    </dataValidation>
    <dataValidation allowBlank="true" sqref="AU503" type="list">
      <formula1>OFFSET(HiddenAttr!$N$1,MATCH($A$503,HiddenAttr!$M$1:$M$647,0)-1,0,COUNTIF(HiddenAttr!$M:$M,$A$503))</formula1>
    </dataValidation>
    <dataValidation allowBlank="true" sqref="AU504" type="list">
      <formula1>OFFSET(HiddenAttr!$N$1,MATCH($A$504,HiddenAttr!$M$1:$M$647,0)-1,0,COUNTIF(HiddenAttr!$M:$M,$A$504))</formula1>
    </dataValidation>
    <dataValidation allowBlank="true" sqref="AU505" type="list">
      <formula1>OFFSET(HiddenAttr!$N$1,MATCH($A$505,HiddenAttr!$M$1:$M$647,0)-1,0,COUNTIF(HiddenAttr!$M:$M,$A$505))</formula1>
    </dataValidation>
    <dataValidation allowBlank="true" sqref="AU506" type="list">
      <formula1>OFFSET(HiddenAttr!$N$1,MATCH($A$506,HiddenAttr!$M$1:$M$647,0)-1,0,COUNTIF(HiddenAttr!$M:$M,$A$506))</formula1>
    </dataValidation>
    <dataValidation allowBlank="true" sqref="AU507" type="list">
      <formula1>OFFSET(HiddenAttr!$N$1,MATCH($A$507,HiddenAttr!$M$1:$M$647,0)-1,0,COUNTIF(HiddenAttr!$M:$M,$A$507))</formula1>
    </dataValidation>
    <dataValidation allowBlank="true" sqref="AU508" type="list">
      <formula1>OFFSET(HiddenAttr!$N$1,MATCH($A$508,HiddenAttr!$M$1:$M$647,0)-1,0,COUNTIF(HiddenAttr!$M:$M,$A$508))</formula1>
    </dataValidation>
    <dataValidation allowBlank="true" sqref="AU509" type="list">
      <formula1>OFFSET(HiddenAttr!$N$1,MATCH($A$509,HiddenAttr!$M$1:$M$647,0)-1,0,COUNTIF(HiddenAttr!$M:$M,$A$509))</formula1>
    </dataValidation>
    <dataValidation allowBlank="true" sqref="AU510" type="list">
      <formula1>OFFSET(HiddenAttr!$N$1,MATCH($A$510,HiddenAttr!$M$1:$M$647,0)-1,0,COUNTIF(HiddenAttr!$M:$M,$A$510))</formula1>
    </dataValidation>
    <dataValidation allowBlank="true" sqref="AU511" type="list">
      <formula1>OFFSET(HiddenAttr!$N$1,MATCH($A$511,HiddenAttr!$M$1:$M$647,0)-1,0,COUNTIF(HiddenAttr!$M:$M,$A$511))</formula1>
    </dataValidation>
    <dataValidation allowBlank="true" sqref="AU512" type="list">
      <formula1>OFFSET(HiddenAttr!$N$1,MATCH($A$512,HiddenAttr!$M$1:$M$647,0)-1,0,COUNTIF(HiddenAttr!$M:$M,$A$512))</formula1>
    </dataValidation>
    <dataValidation allowBlank="true" sqref="AU513" type="list">
      <formula1>OFFSET(HiddenAttr!$N$1,MATCH($A$513,HiddenAttr!$M$1:$M$647,0)-1,0,COUNTIF(HiddenAttr!$M:$M,$A$513))</formula1>
    </dataValidation>
    <dataValidation allowBlank="true" sqref="AU514" type="list">
      <formula1>OFFSET(HiddenAttr!$N$1,MATCH($A$514,HiddenAttr!$M$1:$M$647,0)-1,0,COUNTIF(HiddenAttr!$M:$M,$A$514))</formula1>
    </dataValidation>
    <dataValidation allowBlank="true" sqref="AU515" type="list">
      <formula1>OFFSET(HiddenAttr!$N$1,MATCH($A$515,HiddenAttr!$M$1:$M$647,0)-1,0,COUNTIF(HiddenAttr!$M:$M,$A$515))</formula1>
    </dataValidation>
    <dataValidation allowBlank="true" sqref="AU516" type="list">
      <formula1>OFFSET(HiddenAttr!$N$1,MATCH($A$516,HiddenAttr!$M$1:$M$647,0)-1,0,COUNTIF(HiddenAttr!$M:$M,$A$516))</formula1>
    </dataValidation>
    <dataValidation allowBlank="true" sqref="AU517" type="list">
      <formula1>OFFSET(HiddenAttr!$N$1,MATCH($A$517,HiddenAttr!$M$1:$M$647,0)-1,0,COUNTIF(HiddenAttr!$M:$M,$A$517))</formula1>
    </dataValidation>
    <dataValidation allowBlank="true" sqref="AU518" type="list">
      <formula1>OFFSET(HiddenAttr!$N$1,MATCH($A$518,HiddenAttr!$M$1:$M$647,0)-1,0,COUNTIF(HiddenAttr!$M:$M,$A$518))</formula1>
    </dataValidation>
    <dataValidation allowBlank="true" sqref="AU519" type="list">
      <formula1>OFFSET(HiddenAttr!$N$1,MATCH($A$519,HiddenAttr!$M$1:$M$647,0)-1,0,COUNTIF(HiddenAttr!$M:$M,$A$519))</formula1>
    </dataValidation>
    <dataValidation allowBlank="true" sqref="AU520" type="list">
      <formula1>OFFSET(HiddenAttr!$N$1,MATCH($A$520,HiddenAttr!$M$1:$M$647,0)-1,0,COUNTIF(HiddenAttr!$M:$M,$A$520))</formula1>
    </dataValidation>
    <dataValidation allowBlank="true" sqref="AU521" type="list">
      <formula1>OFFSET(HiddenAttr!$N$1,MATCH($A$521,HiddenAttr!$M$1:$M$647,0)-1,0,COUNTIF(HiddenAttr!$M:$M,$A$521))</formula1>
    </dataValidation>
    <dataValidation allowBlank="true" sqref="AU522" type="list">
      <formula1>OFFSET(HiddenAttr!$N$1,MATCH($A$522,HiddenAttr!$M$1:$M$647,0)-1,0,COUNTIF(HiddenAttr!$M:$M,$A$522))</formula1>
    </dataValidation>
    <dataValidation allowBlank="true" sqref="AU523" type="list">
      <formula1>OFFSET(HiddenAttr!$N$1,MATCH($A$523,HiddenAttr!$M$1:$M$647,0)-1,0,COUNTIF(HiddenAttr!$M:$M,$A$523))</formula1>
    </dataValidation>
    <dataValidation allowBlank="true" sqref="AU524" type="list">
      <formula1>OFFSET(HiddenAttr!$N$1,MATCH($A$524,HiddenAttr!$M$1:$M$647,0)-1,0,COUNTIF(HiddenAttr!$M:$M,$A$524))</formula1>
    </dataValidation>
    <dataValidation allowBlank="true" sqref="AU525" type="list">
      <formula1>OFFSET(HiddenAttr!$N$1,MATCH($A$525,HiddenAttr!$M$1:$M$647,0)-1,0,COUNTIF(HiddenAttr!$M:$M,$A$525))</formula1>
    </dataValidation>
    <dataValidation allowBlank="true" sqref="AU526" type="list">
      <formula1>OFFSET(HiddenAttr!$N$1,MATCH($A$526,HiddenAttr!$M$1:$M$647,0)-1,0,COUNTIF(HiddenAttr!$M:$M,$A$526))</formula1>
    </dataValidation>
    <dataValidation allowBlank="true" sqref="AU527" type="list">
      <formula1>OFFSET(HiddenAttr!$N$1,MATCH($A$527,HiddenAttr!$M$1:$M$647,0)-1,0,COUNTIF(HiddenAttr!$M:$M,$A$527))</formula1>
    </dataValidation>
    <dataValidation allowBlank="true" sqref="AU528" type="list">
      <formula1>OFFSET(HiddenAttr!$N$1,MATCH($A$528,HiddenAttr!$M$1:$M$647,0)-1,0,COUNTIF(HiddenAttr!$M:$M,$A$528))</formula1>
    </dataValidation>
    <dataValidation allowBlank="true" sqref="AU529" type="list">
      <formula1>OFFSET(HiddenAttr!$N$1,MATCH($A$529,HiddenAttr!$M$1:$M$647,0)-1,0,COUNTIF(HiddenAttr!$M:$M,$A$529))</formula1>
    </dataValidation>
    <dataValidation allowBlank="true" sqref="AU530" type="list">
      <formula1>OFFSET(HiddenAttr!$N$1,MATCH($A$530,HiddenAttr!$M$1:$M$647,0)-1,0,COUNTIF(HiddenAttr!$M:$M,$A$530))</formula1>
    </dataValidation>
    <dataValidation allowBlank="true" sqref="AU531" type="list">
      <formula1>OFFSET(HiddenAttr!$N$1,MATCH($A$531,HiddenAttr!$M$1:$M$647,0)-1,0,COUNTIF(HiddenAttr!$M:$M,$A$531))</formula1>
    </dataValidation>
    <dataValidation allowBlank="true" sqref="AU532" type="list">
      <formula1>OFFSET(HiddenAttr!$N$1,MATCH($A$532,HiddenAttr!$M$1:$M$647,0)-1,0,COUNTIF(HiddenAttr!$M:$M,$A$532))</formula1>
    </dataValidation>
    <dataValidation allowBlank="true" sqref="AU533" type="list">
      <formula1>OFFSET(HiddenAttr!$N$1,MATCH($A$533,HiddenAttr!$M$1:$M$647,0)-1,0,COUNTIF(HiddenAttr!$M:$M,$A$533))</formula1>
    </dataValidation>
    <dataValidation allowBlank="true" sqref="AU534" type="list">
      <formula1>OFFSET(HiddenAttr!$N$1,MATCH($A$534,HiddenAttr!$M$1:$M$647,0)-1,0,COUNTIF(HiddenAttr!$M:$M,$A$534))</formula1>
    </dataValidation>
    <dataValidation allowBlank="true" sqref="AU535" type="list">
      <formula1>OFFSET(HiddenAttr!$N$1,MATCH($A$535,HiddenAttr!$M$1:$M$647,0)-1,0,COUNTIF(HiddenAttr!$M:$M,$A$535))</formula1>
    </dataValidation>
    <dataValidation allowBlank="true" sqref="AU536" type="list">
      <formula1>OFFSET(HiddenAttr!$N$1,MATCH($A$536,HiddenAttr!$M$1:$M$647,0)-1,0,COUNTIF(HiddenAttr!$M:$M,$A$536))</formula1>
    </dataValidation>
    <dataValidation allowBlank="true" sqref="AU537" type="list">
      <formula1>OFFSET(HiddenAttr!$N$1,MATCH($A$537,HiddenAttr!$M$1:$M$647,0)-1,0,COUNTIF(HiddenAttr!$M:$M,$A$537))</formula1>
    </dataValidation>
    <dataValidation allowBlank="true" sqref="AU538" type="list">
      <formula1>OFFSET(HiddenAttr!$N$1,MATCH($A$538,HiddenAttr!$M$1:$M$647,0)-1,0,COUNTIF(HiddenAttr!$M:$M,$A$538))</formula1>
    </dataValidation>
    <dataValidation allowBlank="true" sqref="AU539" type="list">
      <formula1>OFFSET(HiddenAttr!$N$1,MATCH($A$539,HiddenAttr!$M$1:$M$647,0)-1,0,COUNTIF(HiddenAttr!$M:$M,$A$539))</formula1>
    </dataValidation>
    <dataValidation allowBlank="true" sqref="AU540" type="list">
      <formula1>OFFSET(HiddenAttr!$N$1,MATCH($A$540,HiddenAttr!$M$1:$M$647,0)-1,0,COUNTIF(HiddenAttr!$M:$M,$A$540))</formula1>
    </dataValidation>
    <dataValidation allowBlank="true" sqref="AU541" type="list">
      <formula1>OFFSET(HiddenAttr!$N$1,MATCH($A$541,HiddenAttr!$M$1:$M$647,0)-1,0,COUNTIF(HiddenAttr!$M:$M,$A$541))</formula1>
    </dataValidation>
    <dataValidation allowBlank="true" sqref="AU542" type="list">
      <formula1>OFFSET(HiddenAttr!$N$1,MATCH($A$542,HiddenAttr!$M$1:$M$647,0)-1,0,COUNTIF(HiddenAttr!$M:$M,$A$542))</formula1>
    </dataValidation>
    <dataValidation allowBlank="true" sqref="AU543" type="list">
      <formula1>OFFSET(HiddenAttr!$N$1,MATCH($A$543,HiddenAttr!$M$1:$M$647,0)-1,0,COUNTIF(HiddenAttr!$M:$M,$A$543))</formula1>
    </dataValidation>
    <dataValidation allowBlank="true" sqref="AU544" type="list">
      <formula1>OFFSET(HiddenAttr!$N$1,MATCH($A$544,HiddenAttr!$M$1:$M$647,0)-1,0,COUNTIF(HiddenAttr!$M:$M,$A$544))</formula1>
    </dataValidation>
    <dataValidation allowBlank="true" sqref="AU545" type="list">
      <formula1>OFFSET(HiddenAttr!$N$1,MATCH($A$545,HiddenAttr!$M$1:$M$647,0)-1,0,COUNTIF(HiddenAttr!$M:$M,$A$545))</formula1>
    </dataValidation>
    <dataValidation allowBlank="true" sqref="AU546" type="list">
      <formula1>OFFSET(HiddenAttr!$N$1,MATCH($A$546,HiddenAttr!$M$1:$M$647,0)-1,0,COUNTIF(HiddenAttr!$M:$M,$A$546))</formula1>
    </dataValidation>
    <dataValidation allowBlank="true" sqref="AU547" type="list">
      <formula1>OFFSET(HiddenAttr!$N$1,MATCH($A$547,HiddenAttr!$M$1:$M$647,0)-1,0,COUNTIF(HiddenAttr!$M:$M,$A$547))</formula1>
    </dataValidation>
    <dataValidation allowBlank="true" sqref="AU548" type="list">
      <formula1>OFFSET(HiddenAttr!$N$1,MATCH($A$548,HiddenAttr!$M$1:$M$647,0)-1,0,COUNTIF(HiddenAttr!$M:$M,$A$548))</formula1>
    </dataValidation>
    <dataValidation allowBlank="true" sqref="AU549" type="list">
      <formula1>OFFSET(HiddenAttr!$N$1,MATCH($A$549,HiddenAttr!$M$1:$M$647,0)-1,0,COUNTIF(HiddenAttr!$M:$M,$A$549))</formula1>
    </dataValidation>
    <dataValidation allowBlank="true" sqref="AU550" type="list">
      <formula1>OFFSET(HiddenAttr!$N$1,MATCH($A$550,HiddenAttr!$M$1:$M$647,0)-1,0,COUNTIF(HiddenAttr!$M:$M,$A$550))</formula1>
    </dataValidation>
    <dataValidation allowBlank="true" sqref="AU551" type="list">
      <formula1>OFFSET(HiddenAttr!$N$1,MATCH($A$551,HiddenAttr!$M$1:$M$647,0)-1,0,COUNTIF(HiddenAttr!$M:$M,$A$551))</formula1>
    </dataValidation>
    <dataValidation allowBlank="true" sqref="AU552" type="list">
      <formula1>OFFSET(HiddenAttr!$N$1,MATCH($A$552,HiddenAttr!$M$1:$M$647,0)-1,0,COUNTIF(HiddenAttr!$M:$M,$A$552))</formula1>
    </dataValidation>
    <dataValidation allowBlank="true" sqref="AU553" type="list">
      <formula1>OFFSET(HiddenAttr!$N$1,MATCH($A$553,HiddenAttr!$M$1:$M$647,0)-1,0,COUNTIF(HiddenAttr!$M:$M,$A$553))</formula1>
    </dataValidation>
    <dataValidation allowBlank="true" sqref="AU554" type="list">
      <formula1>OFFSET(HiddenAttr!$N$1,MATCH($A$554,HiddenAttr!$M$1:$M$647,0)-1,0,COUNTIF(HiddenAttr!$M:$M,$A$554))</formula1>
    </dataValidation>
    <dataValidation allowBlank="true" sqref="AU555" type="list">
      <formula1>OFFSET(HiddenAttr!$N$1,MATCH($A$555,HiddenAttr!$M$1:$M$647,0)-1,0,COUNTIF(HiddenAttr!$M:$M,$A$555))</formula1>
    </dataValidation>
    <dataValidation allowBlank="true" sqref="AU556" type="list">
      <formula1>OFFSET(HiddenAttr!$N$1,MATCH($A$556,HiddenAttr!$M$1:$M$647,0)-1,0,COUNTIF(HiddenAttr!$M:$M,$A$556))</formula1>
    </dataValidation>
    <dataValidation allowBlank="true" sqref="AU557" type="list">
      <formula1>OFFSET(HiddenAttr!$N$1,MATCH($A$557,HiddenAttr!$M$1:$M$647,0)-1,0,COUNTIF(HiddenAttr!$M:$M,$A$557))</formula1>
    </dataValidation>
    <dataValidation allowBlank="true" sqref="AU558" type="list">
      <formula1>OFFSET(HiddenAttr!$N$1,MATCH($A$558,HiddenAttr!$M$1:$M$647,0)-1,0,COUNTIF(HiddenAttr!$M:$M,$A$558))</formula1>
    </dataValidation>
    <dataValidation allowBlank="true" sqref="AU559" type="list">
      <formula1>OFFSET(HiddenAttr!$N$1,MATCH($A$559,HiddenAttr!$M$1:$M$647,0)-1,0,COUNTIF(HiddenAttr!$M:$M,$A$559))</formula1>
    </dataValidation>
    <dataValidation allowBlank="true" sqref="AU560" type="list">
      <formula1>OFFSET(HiddenAttr!$N$1,MATCH($A$560,HiddenAttr!$M$1:$M$647,0)-1,0,COUNTIF(HiddenAttr!$M:$M,$A$560))</formula1>
    </dataValidation>
    <dataValidation allowBlank="true" sqref="AU561" type="list">
      <formula1>OFFSET(HiddenAttr!$N$1,MATCH($A$561,HiddenAttr!$M$1:$M$647,0)-1,0,COUNTIF(HiddenAttr!$M:$M,$A$561))</formula1>
    </dataValidation>
    <dataValidation allowBlank="true" sqref="AU562" type="list">
      <formula1>OFFSET(HiddenAttr!$N$1,MATCH($A$562,HiddenAttr!$M$1:$M$647,0)-1,0,COUNTIF(HiddenAttr!$M:$M,$A$562))</formula1>
    </dataValidation>
    <dataValidation allowBlank="true" sqref="AU563" type="list">
      <formula1>OFFSET(HiddenAttr!$N$1,MATCH($A$563,HiddenAttr!$M$1:$M$647,0)-1,0,COUNTIF(HiddenAttr!$M:$M,$A$563))</formula1>
    </dataValidation>
    <dataValidation allowBlank="true" sqref="AU564" type="list">
      <formula1>OFFSET(HiddenAttr!$N$1,MATCH($A$564,HiddenAttr!$M$1:$M$647,0)-1,0,COUNTIF(HiddenAttr!$M:$M,$A$564))</formula1>
    </dataValidation>
    <dataValidation allowBlank="true" sqref="AU565" type="list">
      <formula1>OFFSET(HiddenAttr!$N$1,MATCH($A$565,HiddenAttr!$M$1:$M$647,0)-1,0,COUNTIF(HiddenAttr!$M:$M,$A$565))</formula1>
    </dataValidation>
    <dataValidation allowBlank="true" sqref="AU566" type="list">
      <formula1>OFFSET(HiddenAttr!$N$1,MATCH($A$566,HiddenAttr!$M$1:$M$647,0)-1,0,COUNTIF(HiddenAttr!$M:$M,$A$566))</formula1>
    </dataValidation>
    <dataValidation allowBlank="true" sqref="AU567" type="list">
      <formula1>OFFSET(HiddenAttr!$N$1,MATCH($A$567,HiddenAttr!$M$1:$M$647,0)-1,0,COUNTIF(HiddenAttr!$M:$M,$A$567))</formula1>
    </dataValidation>
    <dataValidation allowBlank="true" sqref="AU568" type="list">
      <formula1>OFFSET(HiddenAttr!$N$1,MATCH($A$568,HiddenAttr!$M$1:$M$647,0)-1,0,COUNTIF(HiddenAttr!$M:$M,$A$568))</formula1>
    </dataValidation>
    <dataValidation allowBlank="true" sqref="AU569" type="list">
      <formula1>OFFSET(HiddenAttr!$N$1,MATCH($A$569,HiddenAttr!$M$1:$M$647,0)-1,0,COUNTIF(HiddenAttr!$M:$M,$A$569))</formula1>
    </dataValidation>
    <dataValidation allowBlank="true" sqref="AU570" type="list">
      <formula1>OFFSET(HiddenAttr!$N$1,MATCH($A$570,HiddenAttr!$M$1:$M$647,0)-1,0,COUNTIF(HiddenAttr!$M:$M,$A$570))</formula1>
    </dataValidation>
    <dataValidation allowBlank="true" sqref="AU571" type="list">
      <formula1>OFFSET(HiddenAttr!$N$1,MATCH($A$571,HiddenAttr!$M$1:$M$647,0)-1,0,COUNTIF(HiddenAttr!$M:$M,$A$571))</formula1>
    </dataValidation>
    <dataValidation allowBlank="true" sqref="AU572" type="list">
      <formula1>OFFSET(HiddenAttr!$N$1,MATCH($A$572,HiddenAttr!$M$1:$M$647,0)-1,0,COUNTIF(HiddenAttr!$M:$M,$A$572))</formula1>
    </dataValidation>
    <dataValidation allowBlank="true" sqref="AU573" type="list">
      <formula1>OFFSET(HiddenAttr!$N$1,MATCH($A$573,HiddenAttr!$M$1:$M$647,0)-1,0,COUNTIF(HiddenAttr!$M:$M,$A$573))</formula1>
    </dataValidation>
    <dataValidation allowBlank="true" sqref="AU574" type="list">
      <formula1>OFFSET(HiddenAttr!$N$1,MATCH($A$574,HiddenAttr!$M$1:$M$647,0)-1,0,COUNTIF(HiddenAttr!$M:$M,$A$574))</formula1>
    </dataValidation>
    <dataValidation allowBlank="true" sqref="AU575" type="list">
      <formula1>OFFSET(HiddenAttr!$N$1,MATCH($A$575,HiddenAttr!$M$1:$M$647,0)-1,0,COUNTIF(HiddenAttr!$M:$M,$A$575))</formula1>
    </dataValidation>
    <dataValidation allowBlank="true" sqref="AU576" type="list">
      <formula1>OFFSET(HiddenAttr!$N$1,MATCH($A$576,HiddenAttr!$M$1:$M$647,0)-1,0,COUNTIF(HiddenAttr!$M:$M,$A$576))</formula1>
    </dataValidation>
    <dataValidation allowBlank="true" sqref="AU577" type="list">
      <formula1>OFFSET(HiddenAttr!$N$1,MATCH($A$577,HiddenAttr!$M$1:$M$647,0)-1,0,COUNTIF(HiddenAttr!$M:$M,$A$577))</formula1>
    </dataValidation>
    <dataValidation allowBlank="true" sqref="AU578" type="list">
      <formula1>OFFSET(HiddenAttr!$N$1,MATCH($A$578,HiddenAttr!$M$1:$M$647,0)-1,0,COUNTIF(HiddenAttr!$M:$M,$A$578))</formula1>
    </dataValidation>
    <dataValidation allowBlank="true" sqref="AU579" type="list">
      <formula1>OFFSET(HiddenAttr!$N$1,MATCH($A$579,HiddenAttr!$M$1:$M$647,0)-1,0,COUNTIF(HiddenAttr!$M:$M,$A$579))</formula1>
    </dataValidation>
    <dataValidation allowBlank="true" sqref="AU580" type="list">
      <formula1>OFFSET(HiddenAttr!$N$1,MATCH($A$580,HiddenAttr!$M$1:$M$647,0)-1,0,COUNTIF(HiddenAttr!$M:$M,$A$580))</formula1>
    </dataValidation>
    <dataValidation allowBlank="true" sqref="AU581" type="list">
      <formula1>OFFSET(HiddenAttr!$N$1,MATCH($A$581,HiddenAttr!$M$1:$M$647,0)-1,0,COUNTIF(HiddenAttr!$M:$M,$A$581))</formula1>
    </dataValidation>
    <dataValidation allowBlank="true" sqref="AU582" type="list">
      <formula1>OFFSET(HiddenAttr!$N$1,MATCH($A$582,HiddenAttr!$M$1:$M$647,0)-1,0,COUNTIF(HiddenAttr!$M:$M,$A$582))</formula1>
    </dataValidation>
    <dataValidation allowBlank="true" sqref="AU583" type="list">
      <formula1>OFFSET(HiddenAttr!$N$1,MATCH($A$583,HiddenAttr!$M$1:$M$647,0)-1,0,COUNTIF(HiddenAttr!$M:$M,$A$583))</formula1>
    </dataValidation>
    <dataValidation allowBlank="true" sqref="AU584" type="list">
      <formula1>OFFSET(HiddenAttr!$N$1,MATCH($A$584,HiddenAttr!$M$1:$M$647,0)-1,0,COUNTIF(HiddenAttr!$M:$M,$A$584))</formula1>
    </dataValidation>
    <dataValidation allowBlank="true" sqref="AU585" type="list">
      <formula1>OFFSET(HiddenAttr!$N$1,MATCH($A$585,HiddenAttr!$M$1:$M$647,0)-1,0,COUNTIF(HiddenAttr!$M:$M,$A$585))</formula1>
    </dataValidation>
    <dataValidation allowBlank="true" sqref="AU586" type="list">
      <formula1>OFFSET(HiddenAttr!$N$1,MATCH($A$586,HiddenAttr!$M$1:$M$647,0)-1,0,COUNTIF(HiddenAttr!$M:$M,$A$586))</formula1>
    </dataValidation>
    <dataValidation allowBlank="true" sqref="AU587" type="list">
      <formula1>OFFSET(HiddenAttr!$N$1,MATCH($A$587,HiddenAttr!$M$1:$M$647,0)-1,0,COUNTIF(HiddenAttr!$M:$M,$A$587))</formula1>
    </dataValidation>
    <dataValidation allowBlank="true" sqref="AU588" type="list">
      <formula1>OFFSET(HiddenAttr!$N$1,MATCH($A$588,HiddenAttr!$M$1:$M$647,0)-1,0,COUNTIF(HiddenAttr!$M:$M,$A$588))</formula1>
    </dataValidation>
    <dataValidation allowBlank="true" sqref="AU589" type="list">
      <formula1>OFFSET(HiddenAttr!$N$1,MATCH($A$589,HiddenAttr!$M$1:$M$647,0)-1,0,COUNTIF(HiddenAttr!$M:$M,$A$589))</formula1>
    </dataValidation>
    <dataValidation allowBlank="true" sqref="AU590" type="list">
      <formula1>OFFSET(HiddenAttr!$N$1,MATCH($A$590,HiddenAttr!$M$1:$M$647,0)-1,0,COUNTIF(HiddenAttr!$M:$M,$A$590))</formula1>
    </dataValidation>
    <dataValidation allowBlank="true" sqref="AU591" type="list">
      <formula1>OFFSET(HiddenAttr!$N$1,MATCH($A$591,HiddenAttr!$M$1:$M$647,0)-1,0,COUNTIF(HiddenAttr!$M:$M,$A$591))</formula1>
    </dataValidation>
    <dataValidation allowBlank="true" sqref="AU592" type="list">
      <formula1>OFFSET(HiddenAttr!$N$1,MATCH($A$592,HiddenAttr!$M$1:$M$647,0)-1,0,COUNTIF(HiddenAttr!$M:$M,$A$592))</formula1>
    </dataValidation>
    <dataValidation allowBlank="true" sqref="AU593" type="list">
      <formula1>OFFSET(HiddenAttr!$N$1,MATCH($A$593,HiddenAttr!$M$1:$M$647,0)-1,0,COUNTIF(HiddenAttr!$M:$M,$A$593))</formula1>
    </dataValidation>
    <dataValidation allowBlank="true" sqref="AU594" type="list">
      <formula1>OFFSET(HiddenAttr!$N$1,MATCH($A$594,HiddenAttr!$M$1:$M$647,0)-1,0,COUNTIF(HiddenAttr!$M:$M,$A$594))</formula1>
    </dataValidation>
    <dataValidation allowBlank="true" sqref="AU595" type="list">
      <formula1>OFFSET(HiddenAttr!$N$1,MATCH($A$595,HiddenAttr!$M$1:$M$647,0)-1,0,COUNTIF(HiddenAttr!$M:$M,$A$595))</formula1>
    </dataValidation>
    <dataValidation allowBlank="true" sqref="AU596" type="list">
      <formula1>OFFSET(HiddenAttr!$N$1,MATCH($A$596,HiddenAttr!$M$1:$M$647,0)-1,0,COUNTIF(HiddenAttr!$M:$M,$A$596))</formula1>
    </dataValidation>
    <dataValidation allowBlank="true" sqref="AU597" type="list">
      <formula1>OFFSET(HiddenAttr!$N$1,MATCH($A$597,HiddenAttr!$M$1:$M$647,0)-1,0,COUNTIF(HiddenAttr!$M:$M,$A$597))</formula1>
    </dataValidation>
    <dataValidation allowBlank="true" sqref="AU598" type="list">
      <formula1>OFFSET(HiddenAttr!$N$1,MATCH($A$598,HiddenAttr!$M$1:$M$647,0)-1,0,COUNTIF(HiddenAttr!$M:$M,$A$598))</formula1>
    </dataValidation>
    <dataValidation allowBlank="true" sqref="AU599" type="list">
      <formula1>OFFSET(HiddenAttr!$N$1,MATCH($A$599,HiddenAttr!$M$1:$M$647,0)-1,0,COUNTIF(HiddenAttr!$M:$M,$A$599))</formula1>
    </dataValidation>
    <dataValidation allowBlank="true" sqref="AU600" type="list">
      <formula1>OFFSET(HiddenAttr!$N$1,MATCH($A$600,HiddenAttr!$M$1:$M$647,0)-1,0,COUNTIF(HiddenAttr!$M:$M,$A$600))</formula1>
    </dataValidation>
    <dataValidation allowBlank="true" sqref="AU601" type="list">
      <formula1>OFFSET(HiddenAttr!$N$1,MATCH($A$601,HiddenAttr!$M$1:$M$647,0)-1,0,COUNTIF(HiddenAttr!$M:$M,$A$601))</formula1>
    </dataValidation>
    <dataValidation allowBlank="true" sqref="AU602" type="list">
      <formula1>OFFSET(HiddenAttr!$N$1,MATCH($A$602,HiddenAttr!$M$1:$M$647,0)-1,0,COUNTIF(HiddenAttr!$M:$M,$A$602))</formula1>
    </dataValidation>
    <dataValidation allowBlank="true" sqref="AU603" type="list">
      <formula1>OFFSET(HiddenAttr!$N$1,MATCH($A$603,HiddenAttr!$M$1:$M$647,0)-1,0,COUNTIF(HiddenAttr!$M:$M,$A$603))</formula1>
    </dataValidation>
    <dataValidation allowBlank="true" sqref="AU604" type="list">
      <formula1>OFFSET(HiddenAttr!$N$1,MATCH($A$604,HiddenAttr!$M$1:$M$647,0)-1,0,COUNTIF(HiddenAttr!$M:$M,$A$604))</formula1>
    </dataValidation>
    <dataValidation allowBlank="true" sqref="AU605" type="list">
      <formula1>OFFSET(HiddenAttr!$N$1,MATCH($A$605,HiddenAttr!$M$1:$M$647,0)-1,0,COUNTIF(HiddenAttr!$M:$M,$A$605))</formula1>
    </dataValidation>
    <dataValidation allowBlank="true" sqref="AU606" type="list">
      <formula1>OFFSET(HiddenAttr!$N$1,MATCH($A$606,HiddenAttr!$M$1:$M$647,0)-1,0,COUNTIF(HiddenAttr!$M:$M,$A$606))</formula1>
    </dataValidation>
    <dataValidation allowBlank="true" sqref="AU607" type="list">
      <formula1>OFFSET(HiddenAttr!$N$1,MATCH($A$607,HiddenAttr!$M$1:$M$647,0)-1,0,COUNTIF(HiddenAttr!$M:$M,$A$607))</formula1>
    </dataValidation>
    <dataValidation allowBlank="true" sqref="AU608" type="list">
      <formula1>OFFSET(HiddenAttr!$N$1,MATCH($A$608,HiddenAttr!$M$1:$M$647,0)-1,0,COUNTIF(HiddenAttr!$M:$M,$A$608))</formula1>
    </dataValidation>
    <dataValidation allowBlank="true" sqref="AU609" type="list">
      <formula1>OFFSET(HiddenAttr!$N$1,MATCH($A$609,HiddenAttr!$M$1:$M$647,0)-1,0,COUNTIF(HiddenAttr!$M:$M,$A$609))</formula1>
    </dataValidation>
    <dataValidation allowBlank="true" sqref="AU610" type="list">
      <formula1>OFFSET(HiddenAttr!$N$1,MATCH($A$610,HiddenAttr!$M$1:$M$647,0)-1,0,COUNTIF(HiddenAttr!$M:$M,$A$610))</formula1>
    </dataValidation>
    <dataValidation allowBlank="true" sqref="AU611" type="list">
      <formula1>OFFSET(HiddenAttr!$N$1,MATCH($A$611,HiddenAttr!$M$1:$M$647,0)-1,0,COUNTIF(HiddenAttr!$M:$M,$A$611))</formula1>
    </dataValidation>
    <dataValidation allowBlank="true" sqref="AU612" type="list">
      <formula1>OFFSET(HiddenAttr!$N$1,MATCH($A$612,HiddenAttr!$M$1:$M$647,0)-1,0,COUNTIF(HiddenAttr!$M:$M,$A$612))</formula1>
    </dataValidation>
    <dataValidation allowBlank="true" sqref="AU613" type="list">
      <formula1>OFFSET(HiddenAttr!$N$1,MATCH($A$613,HiddenAttr!$M$1:$M$647,0)-1,0,COUNTIF(HiddenAttr!$M:$M,$A$613))</formula1>
    </dataValidation>
    <dataValidation allowBlank="true" sqref="AU614" type="list">
      <formula1>OFFSET(HiddenAttr!$N$1,MATCH($A$614,HiddenAttr!$M$1:$M$647,0)-1,0,COUNTIF(HiddenAttr!$M:$M,$A$614))</formula1>
    </dataValidation>
    <dataValidation allowBlank="true" sqref="AU615" type="list">
      <formula1>OFFSET(HiddenAttr!$N$1,MATCH($A$615,HiddenAttr!$M$1:$M$647,0)-1,0,COUNTIF(HiddenAttr!$M:$M,$A$615))</formula1>
    </dataValidation>
    <dataValidation allowBlank="true" sqref="AU616" type="list">
      <formula1>OFFSET(HiddenAttr!$N$1,MATCH($A$616,HiddenAttr!$M$1:$M$647,0)-1,0,COUNTIF(HiddenAttr!$M:$M,$A$616))</formula1>
    </dataValidation>
    <dataValidation allowBlank="true" sqref="AU617" type="list">
      <formula1>OFFSET(HiddenAttr!$N$1,MATCH($A$617,HiddenAttr!$M$1:$M$647,0)-1,0,COUNTIF(HiddenAttr!$M:$M,$A$617))</formula1>
    </dataValidation>
    <dataValidation allowBlank="true" sqref="AU618" type="list">
      <formula1>OFFSET(HiddenAttr!$N$1,MATCH($A$618,HiddenAttr!$M$1:$M$647,0)-1,0,COUNTIF(HiddenAttr!$M:$M,$A$618))</formula1>
    </dataValidation>
    <dataValidation allowBlank="true" sqref="AU619" type="list">
      <formula1>OFFSET(HiddenAttr!$N$1,MATCH($A$619,HiddenAttr!$M$1:$M$647,0)-1,0,COUNTIF(HiddenAttr!$M:$M,$A$619))</formula1>
    </dataValidation>
    <dataValidation allowBlank="true" sqref="AU620" type="list">
      <formula1>OFFSET(HiddenAttr!$N$1,MATCH($A$620,HiddenAttr!$M$1:$M$647,0)-1,0,COUNTIF(HiddenAttr!$M:$M,$A$620))</formula1>
    </dataValidation>
    <dataValidation allowBlank="true" sqref="AU621" type="list">
      <formula1>OFFSET(HiddenAttr!$N$1,MATCH($A$621,HiddenAttr!$M$1:$M$647,0)-1,0,COUNTIF(HiddenAttr!$M:$M,$A$621))</formula1>
    </dataValidation>
    <dataValidation allowBlank="true" sqref="AU622" type="list">
      <formula1>OFFSET(HiddenAttr!$N$1,MATCH($A$622,HiddenAttr!$M$1:$M$647,0)-1,0,COUNTIF(HiddenAttr!$M:$M,$A$622))</formula1>
    </dataValidation>
    <dataValidation allowBlank="true" sqref="AU623" type="list">
      <formula1>OFFSET(HiddenAttr!$N$1,MATCH($A$623,HiddenAttr!$M$1:$M$647,0)-1,0,COUNTIF(HiddenAttr!$M:$M,$A$623))</formula1>
    </dataValidation>
    <dataValidation allowBlank="true" sqref="AU624" type="list">
      <formula1>OFFSET(HiddenAttr!$N$1,MATCH($A$624,HiddenAttr!$M$1:$M$647,0)-1,0,COUNTIF(HiddenAttr!$M:$M,$A$624))</formula1>
    </dataValidation>
    <dataValidation allowBlank="true" sqref="AU625" type="list">
      <formula1>OFFSET(HiddenAttr!$N$1,MATCH($A$625,HiddenAttr!$M$1:$M$647,0)-1,0,COUNTIF(HiddenAttr!$M:$M,$A$625))</formula1>
    </dataValidation>
    <dataValidation allowBlank="true" sqref="AU626" type="list">
      <formula1>OFFSET(HiddenAttr!$N$1,MATCH($A$626,HiddenAttr!$M$1:$M$647,0)-1,0,COUNTIF(HiddenAttr!$M:$M,$A$626))</formula1>
    </dataValidation>
    <dataValidation allowBlank="true" sqref="AU627" type="list">
      <formula1>OFFSET(HiddenAttr!$N$1,MATCH($A$627,HiddenAttr!$M$1:$M$647,0)-1,0,COUNTIF(HiddenAttr!$M:$M,$A$627))</formula1>
    </dataValidation>
    <dataValidation allowBlank="true" sqref="AU628" type="list">
      <formula1>OFFSET(HiddenAttr!$N$1,MATCH($A$628,HiddenAttr!$M$1:$M$647,0)-1,0,COUNTIF(HiddenAttr!$M:$M,$A$628))</formula1>
    </dataValidation>
    <dataValidation allowBlank="true" sqref="AU629" type="list">
      <formula1>OFFSET(HiddenAttr!$N$1,MATCH($A$629,HiddenAttr!$M$1:$M$647,0)-1,0,COUNTIF(HiddenAttr!$M:$M,$A$629))</formula1>
    </dataValidation>
    <dataValidation allowBlank="true" sqref="AU630" type="list">
      <formula1>OFFSET(HiddenAttr!$N$1,MATCH($A$630,HiddenAttr!$M$1:$M$647,0)-1,0,COUNTIF(HiddenAttr!$M:$M,$A$630))</formula1>
    </dataValidation>
    <dataValidation allowBlank="true" sqref="AU631" type="list">
      <formula1>OFFSET(HiddenAttr!$N$1,MATCH($A$631,HiddenAttr!$M$1:$M$647,0)-1,0,COUNTIF(HiddenAttr!$M:$M,$A$631))</formula1>
    </dataValidation>
    <dataValidation allowBlank="true" sqref="AU632" type="list">
      <formula1>OFFSET(HiddenAttr!$N$1,MATCH($A$632,HiddenAttr!$M$1:$M$647,0)-1,0,COUNTIF(HiddenAttr!$M:$M,$A$632))</formula1>
    </dataValidation>
    <dataValidation allowBlank="true" sqref="AU633" type="list">
      <formula1>OFFSET(HiddenAttr!$N$1,MATCH($A$633,HiddenAttr!$M$1:$M$647,0)-1,0,COUNTIF(HiddenAttr!$M:$M,$A$633))</formula1>
    </dataValidation>
    <dataValidation allowBlank="true" sqref="AU634" type="list">
      <formula1>OFFSET(HiddenAttr!$N$1,MATCH($A$634,HiddenAttr!$M$1:$M$647,0)-1,0,COUNTIF(HiddenAttr!$M:$M,$A$634))</formula1>
    </dataValidation>
    <dataValidation allowBlank="true" sqref="AU635" type="list">
      <formula1>OFFSET(HiddenAttr!$N$1,MATCH($A$635,HiddenAttr!$M$1:$M$647,0)-1,0,COUNTIF(HiddenAttr!$M:$M,$A$635))</formula1>
    </dataValidation>
    <dataValidation allowBlank="true" sqref="AU636" type="list">
      <formula1>OFFSET(HiddenAttr!$N$1,MATCH($A$636,HiddenAttr!$M$1:$M$647,0)-1,0,COUNTIF(HiddenAttr!$M:$M,$A$636))</formula1>
    </dataValidation>
    <dataValidation allowBlank="true" sqref="AU637" type="list">
      <formula1>OFFSET(HiddenAttr!$N$1,MATCH($A$637,HiddenAttr!$M$1:$M$647,0)-1,0,COUNTIF(HiddenAttr!$M:$M,$A$637))</formula1>
    </dataValidation>
    <dataValidation allowBlank="true" sqref="AU638" type="list">
      <formula1>OFFSET(HiddenAttr!$N$1,MATCH($A$638,HiddenAttr!$M$1:$M$647,0)-1,0,COUNTIF(HiddenAttr!$M:$M,$A$638))</formula1>
    </dataValidation>
    <dataValidation allowBlank="true" sqref="AU639" type="list">
      <formula1>OFFSET(HiddenAttr!$N$1,MATCH($A$639,HiddenAttr!$M$1:$M$647,0)-1,0,COUNTIF(HiddenAttr!$M:$M,$A$639))</formula1>
    </dataValidation>
    <dataValidation allowBlank="true" sqref="AU640" type="list">
      <formula1>OFFSET(HiddenAttr!$N$1,MATCH($A$640,HiddenAttr!$M$1:$M$647,0)-1,0,COUNTIF(HiddenAttr!$M:$M,$A$640))</formula1>
    </dataValidation>
    <dataValidation allowBlank="true" sqref="AU641" type="list">
      <formula1>OFFSET(HiddenAttr!$N$1,MATCH($A$641,HiddenAttr!$M$1:$M$647,0)-1,0,COUNTIF(HiddenAttr!$M:$M,$A$641))</formula1>
    </dataValidation>
    <dataValidation allowBlank="true" sqref="AU642" type="list">
      <formula1>OFFSET(HiddenAttr!$N$1,MATCH($A$642,HiddenAttr!$M$1:$M$647,0)-1,0,COUNTIF(HiddenAttr!$M:$M,$A$642))</formula1>
    </dataValidation>
    <dataValidation allowBlank="true" sqref="AU643" type="list">
      <formula1>OFFSET(HiddenAttr!$N$1,MATCH($A$643,HiddenAttr!$M$1:$M$647,0)-1,0,COUNTIF(HiddenAttr!$M:$M,$A$643))</formula1>
    </dataValidation>
    <dataValidation allowBlank="true" sqref="AU644" type="list">
      <formula1>OFFSET(HiddenAttr!$N$1,MATCH($A$644,HiddenAttr!$M$1:$M$647,0)-1,0,COUNTIF(HiddenAttr!$M:$M,$A$644))</formula1>
    </dataValidation>
    <dataValidation allowBlank="true" sqref="AU645" type="list">
      <formula1>OFFSET(HiddenAttr!$N$1,MATCH($A$645,HiddenAttr!$M$1:$M$647,0)-1,0,COUNTIF(HiddenAttr!$M:$M,$A$645))</formula1>
    </dataValidation>
    <dataValidation allowBlank="true" sqref="AU646" type="list">
      <formula1>OFFSET(HiddenAttr!$N$1,MATCH($A$646,HiddenAttr!$M$1:$M$647,0)-1,0,COUNTIF(HiddenAttr!$M:$M,$A$646))</formula1>
    </dataValidation>
    <dataValidation allowBlank="true" sqref="AU647" type="list">
      <formula1>OFFSET(HiddenAttr!$N$1,MATCH($A$647,HiddenAttr!$M$1:$M$647,0)-1,0,COUNTIF(HiddenAttr!$M:$M,$A$647))</formula1>
    </dataValidation>
    <dataValidation allowBlank="true" sqref="AU648" type="list">
      <formula1>OFFSET(HiddenAttr!$N$1,MATCH($A$648,HiddenAttr!$M$1:$M$647,0)-1,0,COUNTIF(HiddenAttr!$M:$M,$A$648))</formula1>
    </dataValidation>
    <dataValidation allowBlank="true" sqref="AU649" type="list">
      <formula1>OFFSET(HiddenAttr!$N$1,MATCH($A$649,HiddenAttr!$M$1:$M$647,0)-1,0,COUNTIF(HiddenAttr!$M:$M,$A$649))</formula1>
    </dataValidation>
    <dataValidation allowBlank="true" sqref="AU650" type="list">
      <formula1>OFFSET(HiddenAttr!$N$1,MATCH($A$650,HiddenAttr!$M$1:$M$647,0)-1,0,COUNTIF(HiddenAttr!$M:$M,$A$650))</formula1>
    </dataValidation>
    <dataValidation allowBlank="true" sqref="AU651" type="list">
      <formula1>OFFSET(HiddenAttr!$N$1,MATCH($A$651,HiddenAttr!$M$1:$M$647,0)-1,0,COUNTIF(HiddenAttr!$M:$M,$A$651))</formula1>
    </dataValidation>
    <dataValidation allowBlank="true" sqref="AU652" type="list">
      <formula1>OFFSET(HiddenAttr!$N$1,MATCH($A$652,HiddenAttr!$M$1:$M$647,0)-1,0,COUNTIF(HiddenAttr!$M:$M,$A$652))</formula1>
    </dataValidation>
    <dataValidation allowBlank="true" sqref="AU653" type="list">
      <formula1>OFFSET(HiddenAttr!$N$1,MATCH($A$653,HiddenAttr!$M$1:$M$647,0)-1,0,COUNTIF(HiddenAttr!$M:$M,$A$653))</formula1>
    </dataValidation>
    <dataValidation allowBlank="true" sqref="AU654" type="list">
      <formula1>OFFSET(HiddenAttr!$N$1,MATCH($A$654,HiddenAttr!$M$1:$M$647,0)-1,0,COUNTIF(HiddenAttr!$M:$M,$A$654))</formula1>
    </dataValidation>
    <dataValidation allowBlank="true" sqref="AU655" type="list">
      <formula1>OFFSET(HiddenAttr!$N$1,MATCH($A$655,HiddenAttr!$M$1:$M$647,0)-1,0,COUNTIF(HiddenAttr!$M:$M,$A$655))</formula1>
    </dataValidation>
    <dataValidation allowBlank="true" sqref="AU656" type="list">
      <formula1>OFFSET(HiddenAttr!$N$1,MATCH($A$656,HiddenAttr!$M$1:$M$647,0)-1,0,COUNTIF(HiddenAttr!$M:$M,$A$656))</formula1>
    </dataValidation>
    <dataValidation allowBlank="true" sqref="AU657" type="list">
      <formula1>OFFSET(HiddenAttr!$N$1,MATCH($A$657,HiddenAttr!$M$1:$M$647,0)-1,0,COUNTIF(HiddenAttr!$M:$M,$A$657))</formula1>
    </dataValidation>
    <dataValidation allowBlank="true" sqref="AU658" type="list">
      <formula1>OFFSET(HiddenAttr!$N$1,MATCH($A$658,HiddenAttr!$M$1:$M$647,0)-1,0,COUNTIF(HiddenAttr!$M:$M,$A$658))</formula1>
    </dataValidation>
    <dataValidation allowBlank="true" sqref="AU659" type="list">
      <formula1>OFFSET(HiddenAttr!$N$1,MATCH($A$659,HiddenAttr!$M$1:$M$647,0)-1,0,COUNTIF(HiddenAttr!$M:$M,$A$659))</formula1>
    </dataValidation>
    <dataValidation allowBlank="true" sqref="AU660" type="list">
      <formula1>OFFSET(HiddenAttr!$N$1,MATCH($A$660,HiddenAttr!$M$1:$M$647,0)-1,0,COUNTIF(HiddenAttr!$M:$M,$A$660))</formula1>
    </dataValidation>
    <dataValidation allowBlank="true" sqref="AU661" type="list">
      <formula1>OFFSET(HiddenAttr!$N$1,MATCH($A$661,HiddenAttr!$M$1:$M$647,0)-1,0,COUNTIF(HiddenAttr!$M:$M,$A$661))</formula1>
    </dataValidation>
    <dataValidation allowBlank="true" sqref="AU662" type="list">
      <formula1>OFFSET(HiddenAttr!$N$1,MATCH($A$662,HiddenAttr!$M$1:$M$647,0)-1,0,COUNTIF(HiddenAttr!$M:$M,$A$662))</formula1>
    </dataValidation>
    <dataValidation allowBlank="true" sqref="AU663" type="list">
      <formula1>OFFSET(HiddenAttr!$N$1,MATCH($A$663,HiddenAttr!$M$1:$M$647,0)-1,0,COUNTIF(HiddenAttr!$M:$M,$A$663))</formula1>
    </dataValidation>
    <dataValidation allowBlank="true" sqref="AU664" type="list">
      <formula1>OFFSET(HiddenAttr!$N$1,MATCH($A$664,HiddenAttr!$M$1:$M$647,0)-1,0,COUNTIF(HiddenAttr!$M:$M,$A$664))</formula1>
    </dataValidation>
    <dataValidation allowBlank="true" sqref="AU665" type="list">
      <formula1>OFFSET(HiddenAttr!$N$1,MATCH($A$665,HiddenAttr!$M$1:$M$647,0)-1,0,COUNTIF(HiddenAttr!$M:$M,$A$665))</formula1>
    </dataValidation>
    <dataValidation allowBlank="true" sqref="AU666" type="list">
      <formula1>OFFSET(HiddenAttr!$N$1,MATCH($A$666,HiddenAttr!$M$1:$M$647,0)-1,0,COUNTIF(HiddenAttr!$M:$M,$A$666))</formula1>
    </dataValidation>
    <dataValidation allowBlank="true" sqref="AU667" type="list">
      <formula1>OFFSET(HiddenAttr!$N$1,MATCH($A$667,HiddenAttr!$M$1:$M$647,0)-1,0,COUNTIF(HiddenAttr!$M:$M,$A$667))</formula1>
    </dataValidation>
    <dataValidation allowBlank="true" sqref="AU668" type="list">
      <formula1>OFFSET(HiddenAttr!$N$1,MATCH($A$668,HiddenAttr!$M$1:$M$647,0)-1,0,COUNTIF(HiddenAttr!$M:$M,$A$668))</formula1>
    </dataValidation>
    <dataValidation allowBlank="true" sqref="AU669" type="list">
      <formula1>OFFSET(HiddenAttr!$N$1,MATCH($A$669,HiddenAttr!$M$1:$M$647,0)-1,0,COUNTIF(HiddenAttr!$M:$M,$A$669))</formula1>
    </dataValidation>
    <dataValidation allowBlank="true" sqref="AU670" type="list">
      <formula1>OFFSET(HiddenAttr!$N$1,MATCH($A$670,HiddenAttr!$M$1:$M$647,0)-1,0,COUNTIF(HiddenAttr!$M:$M,$A$670))</formula1>
    </dataValidation>
    <dataValidation allowBlank="true" sqref="AU671" type="list">
      <formula1>OFFSET(HiddenAttr!$N$1,MATCH($A$671,HiddenAttr!$M$1:$M$647,0)-1,0,COUNTIF(HiddenAttr!$M:$M,$A$671))</formula1>
    </dataValidation>
    <dataValidation allowBlank="true" sqref="AU672" type="list">
      <formula1>OFFSET(HiddenAttr!$N$1,MATCH($A$672,HiddenAttr!$M$1:$M$647,0)-1,0,COUNTIF(HiddenAttr!$M:$M,$A$672))</formula1>
    </dataValidation>
    <dataValidation allowBlank="true" sqref="AU673" type="list">
      <formula1>OFFSET(HiddenAttr!$N$1,MATCH($A$673,HiddenAttr!$M$1:$M$647,0)-1,0,COUNTIF(HiddenAttr!$M:$M,$A$673))</formula1>
    </dataValidation>
    <dataValidation allowBlank="true" sqref="AU674" type="list">
      <formula1>OFFSET(HiddenAttr!$N$1,MATCH($A$674,HiddenAttr!$M$1:$M$647,0)-1,0,COUNTIF(HiddenAttr!$M:$M,$A$674))</formula1>
    </dataValidation>
    <dataValidation allowBlank="true" sqref="AU675" type="list">
      <formula1>OFFSET(HiddenAttr!$N$1,MATCH($A$675,HiddenAttr!$M$1:$M$647,0)-1,0,COUNTIF(HiddenAttr!$M:$M,$A$675))</formula1>
    </dataValidation>
    <dataValidation allowBlank="true" sqref="AU676" type="list">
      <formula1>OFFSET(HiddenAttr!$N$1,MATCH($A$676,HiddenAttr!$M$1:$M$647,0)-1,0,COUNTIF(HiddenAttr!$M:$M,$A$676))</formula1>
    </dataValidation>
    <dataValidation allowBlank="true" sqref="AU677" type="list">
      <formula1>OFFSET(HiddenAttr!$N$1,MATCH($A$677,HiddenAttr!$M$1:$M$647,0)-1,0,COUNTIF(HiddenAttr!$M:$M,$A$677))</formula1>
    </dataValidation>
    <dataValidation allowBlank="true" sqref="AU678" type="list">
      <formula1>OFFSET(HiddenAttr!$N$1,MATCH($A$678,HiddenAttr!$M$1:$M$647,0)-1,0,COUNTIF(HiddenAttr!$M:$M,$A$678))</formula1>
    </dataValidation>
    <dataValidation allowBlank="true" sqref="AU679" type="list">
      <formula1>OFFSET(HiddenAttr!$N$1,MATCH($A$679,HiddenAttr!$M$1:$M$647,0)-1,0,COUNTIF(HiddenAttr!$M:$M,$A$679))</formula1>
    </dataValidation>
    <dataValidation allowBlank="true" sqref="AU680" type="list">
      <formula1>OFFSET(HiddenAttr!$N$1,MATCH($A$680,HiddenAttr!$M$1:$M$647,0)-1,0,COUNTIF(HiddenAttr!$M:$M,$A$680))</formula1>
    </dataValidation>
    <dataValidation allowBlank="true" sqref="AU681" type="list">
      <formula1>OFFSET(HiddenAttr!$N$1,MATCH($A$681,HiddenAttr!$M$1:$M$647,0)-1,0,COUNTIF(HiddenAttr!$M:$M,$A$681))</formula1>
    </dataValidation>
    <dataValidation allowBlank="true" sqref="AU682" type="list">
      <formula1>OFFSET(HiddenAttr!$N$1,MATCH($A$682,HiddenAttr!$M$1:$M$647,0)-1,0,COUNTIF(HiddenAttr!$M:$M,$A$682))</formula1>
    </dataValidation>
    <dataValidation allowBlank="true" sqref="AU683" type="list">
      <formula1>OFFSET(HiddenAttr!$N$1,MATCH($A$683,HiddenAttr!$M$1:$M$647,0)-1,0,COUNTIF(HiddenAttr!$M:$M,$A$683))</formula1>
    </dataValidation>
    <dataValidation allowBlank="true" sqref="AU684" type="list">
      <formula1>OFFSET(HiddenAttr!$N$1,MATCH($A$684,HiddenAttr!$M$1:$M$647,0)-1,0,COUNTIF(HiddenAttr!$M:$M,$A$684))</formula1>
    </dataValidation>
    <dataValidation allowBlank="true" sqref="AU685" type="list">
      <formula1>OFFSET(HiddenAttr!$N$1,MATCH($A$685,HiddenAttr!$M$1:$M$647,0)-1,0,COUNTIF(HiddenAttr!$M:$M,$A$685))</formula1>
    </dataValidation>
    <dataValidation allowBlank="true" sqref="AU686" type="list">
      <formula1>OFFSET(HiddenAttr!$N$1,MATCH($A$686,HiddenAttr!$M$1:$M$647,0)-1,0,COUNTIF(HiddenAttr!$M:$M,$A$686))</formula1>
    </dataValidation>
    <dataValidation allowBlank="true" sqref="AU687" type="list">
      <formula1>OFFSET(HiddenAttr!$N$1,MATCH($A$687,HiddenAttr!$M$1:$M$647,0)-1,0,COUNTIF(HiddenAttr!$M:$M,$A$687))</formula1>
    </dataValidation>
    <dataValidation allowBlank="true" sqref="AU688" type="list">
      <formula1>OFFSET(HiddenAttr!$N$1,MATCH($A$688,HiddenAttr!$M$1:$M$647,0)-1,0,COUNTIF(HiddenAttr!$M:$M,$A$688))</formula1>
    </dataValidation>
    <dataValidation allowBlank="true" sqref="AU689" type="list">
      <formula1>OFFSET(HiddenAttr!$N$1,MATCH($A$689,HiddenAttr!$M$1:$M$647,0)-1,0,COUNTIF(HiddenAttr!$M:$M,$A$689))</formula1>
    </dataValidation>
    <dataValidation allowBlank="true" sqref="AU690" type="list">
      <formula1>OFFSET(HiddenAttr!$N$1,MATCH($A$690,HiddenAttr!$M$1:$M$647,0)-1,0,COUNTIF(HiddenAttr!$M:$M,$A$690))</formula1>
    </dataValidation>
    <dataValidation allowBlank="true" sqref="AU691" type="list">
      <formula1>OFFSET(HiddenAttr!$N$1,MATCH($A$691,HiddenAttr!$M$1:$M$647,0)-1,0,COUNTIF(HiddenAttr!$M:$M,$A$691))</formula1>
    </dataValidation>
    <dataValidation allowBlank="true" sqref="AU692" type="list">
      <formula1>OFFSET(HiddenAttr!$N$1,MATCH($A$692,HiddenAttr!$M$1:$M$647,0)-1,0,COUNTIF(HiddenAttr!$M:$M,$A$692))</formula1>
    </dataValidation>
    <dataValidation allowBlank="true" sqref="AU693" type="list">
      <formula1>OFFSET(HiddenAttr!$N$1,MATCH($A$693,HiddenAttr!$M$1:$M$647,0)-1,0,COUNTIF(HiddenAttr!$M:$M,$A$693))</formula1>
    </dataValidation>
    <dataValidation allowBlank="true" sqref="AU694" type="list">
      <formula1>OFFSET(HiddenAttr!$N$1,MATCH($A$694,HiddenAttr!$M$1:$M$647,0)-1,0,COUNTIF(HiddenAttr!$M:$M,$A$694))</formula1>
    </dataValidation>
    <dataValidation allowBlank="true" sqref="AU695" type="list">
      <formula1>OFFSET(HiddenAttr!$N$1,MATCH($A$695,HiddenAttr!$M$1:$M$647,0)-1,0,COUNTIF(HiddenAttr!$M:$M,$A$695))</formula1>
    </dataValidation>
    <dataValidation allowBlank="true" sqref="AU696" type="list">
      <formula1>OFFSET(HiddenAttr!$N$1,MATCH($A$696,HiddenAttr!$M$1:$M$647,0)-1,0,COUNTIF(HiddenAttr!$M:$M,$A$696))</formula1>
    </dataValidation>
    <dataValidation allowBlank="true" sqref="AU697" type="list">
      <formula1>OFFSET(HiddenAttr!$N$1,MATCH($A$697,HiddenAttr!$M$1:$M$647,0)-1,0,COUNTIF(HiddenAttr!$M:$M,$A$697))</formula1>
    </dataValidation>
    <dataValidation allowBlank="true" sqref="AU698" type="list">
      <formula1>OFFSET(HiddenAttr!$N$1,MATCH($A$698,HiddenAttr!$M$1:$M$647,0)-1,0,COUNTIF(HiddenAttr!$M:$M,$A$698))</formula1>
    </dataValidation>
    <dataValidation allowBlank="true" sqref="AU699" type="list">
      <formula1>OFFSET(HiddenAttr!$N$1,MATCH($A$699,HiddenAttr!$M$1:$M$647,0)-1,0,COUNTIF(HiddenAttr!$M:$M,$A$699))</formula1>
    </dataValidation>
    <dataValidation allowBlank="true" sqref="AU700" type="list">
      <formula1>OFFSET(HiddenAttr!$N$1,MATCH($A$700,HiddenAttr!$M$1:$M$647,0)-1,0,COUNTIF(HiddenAttr!$M:$M,$A$700))</formula1>
    </dataValidation>
    <dataValidation allowBlank="true" sqref="AU701" type="list">
      <formula1>OFFSET(HiddenAttr!$N$1,MATCH($A$701,HiddenAttr!$M$1:$M$647,0)-1,0,COUNTIF(HiddenAttr!$M:$M,$A$701))</formula1>
    </dataValidation>
    <dataValidation allowBlank="true" sqref="AU702" type="list">
      <formula1>OFFSET(HiddenAttr!$N$1,MATCH($A$702,HiddenAttr!$M$1:$M$647,0)-1,0,COUNTIF(HiddenAttr!$M:$M,$A$702))</formula1>
    </dataValidation>
    <dataValidation allowBlank="true" sqref="AU703" type="list">
      <formula1>OFFSET(HiddenAttr!$N$1,MATCH($A$703,HiddenAttr!$M$1:$M$647,0)-1,0,COUNTIF(HiddenAttr!$M:$M,$A$703))</formula1>
    </dataValidation>
    <dataValidation allowBlank="true" sqref="AU704" type="list">
      <formula1>OFFSET(HiddenAttr!$N$1,MATCH($A$704,HiddenAttr!$M$1:$M$647,0)-1,0,COUNTIF(HiddenAttr!$M:$M,$A$704))</formula1>
    </dataValidation>
    <dataValidation allowBlank="true" sqref="AU705" type="list">
      <formula1>OFFSET(HiddenAttr!$N$1,MATCH($A$705,HiddenAttr!$M$1:$M$647,0)-1,0,COUNTIF(HiddenAttr!$M:$M,$A$705))</formula1>
    </dataValidation>
    <dataValidation allowBlank="true" sqref="AU706" type="list">
      <formula1>OFFSET(HiddenAttr!$N$1,MATCH($A$706,HiddenAttr!$M$1:$M$647,0)-1,0,COUNTIF(HiddenAttr!$M:$M,$A$706))</formula1>
    </dataValidation>
    <dataValidation allowBlank="true" sqref="AU707" type="list">
      <formula1>OFFSET(HiddenAttr!$N$1,MATCH($A$707,HiddenAttr!$M$1:$M$647,0)-1,0,COUNTIF(HiddenAttr!$M:$M,$A$707))</formula1>
    </dataValidation>
    <dataValidation allowBlank="true" sqref="AU708" type="list">
      <formula1>OFFSET(HiddenAttr!$N$1,MATCH($A$708,HiddenAttr!$M$1:$M$647,0)-1,0,COUNTIF(HiddenAttr!$M:$M,$A$708))</formula1>
    </dataValidation>
    <dataValidation allowBlank="true" sqref="AU709" type="list">
      <formula1>OFFSET(HiddenAttr!$N$1,MATCH($A$709,HiddenAttr!$M$1:$M$647,0)-1,0,COUNTIF(HiddenAttr!$M:$M,$A$709))</formula1>
    </dataValidation>
    <dataValidation allowBlank="true" sqref="AU710" type="list">
      <formula1>OFFSET(HiddenAttr!$N$1,MATCH($A$710,HiddenAttr!$M$1:$M$647,0)-1,0,COUNTIF(HiddenAttr!$M:$M,$A$710))</formula1>
    </dataValidation>
    <dataValidation allowBlank="true" sqref="AU711" type="list">
      <formula1>OFFSET(HiddenAttr!$N$1,MATCH($A$711,HiddenAttr!$M$1:$M$647,0)-1,0,COUNTIF(HiddenAttr!$M:$M,$A$711))</formula1>
    </dataValidation>
    <dataValidation allowBlank="true" sqref="AU712" type="list">
      <formula1>OFFSET(HiddenAttr!$N$1,MATCH($A$712,HiddenAttr!$M$1:$M$647,0)-1,0,COUNTIF(HiddenAttr!$M:$M,$A$712))</formula1>
    </dataValidation>
    <dataValidation allowBlank="true" sqref="AU713" type="list">
      <formula1>OFFSET(HiddenAttr!$N$1,MATCH($A$713,HiddenAttr!$M$1:$M$647,0)-1,0,COUNTIF(HiddenAttr!$M:$M,$A$713))</formula1>
    </dataValidation>
    <dataValidation allowBlank="true" sqref="AU714" type="list">
      <formula1>OFFSET(HiddenAttr!$N$1,MATCH($A$714,HiddenAttr!$M$1:$M$647,0)-1,0,COUNTIF(HiddenAttr!$M:$M,$A$714))</formula1>
    </dataValidation>
    <dataValidation allowBlank="true" sqref="AU715" type="list">
      <formula1>OFFSET(HiddenAttr!$N$1,MATCH($A$715,HiddenAttr!$M$1:$M$647,0)-1,0,COUNTIF(HiddenAttr!$M:$M,$A$715))</formula1>
    </dataValidation>
    <dataValidation allowBlank="true" sqref="AU716" type="list">
      <formula1>OFFSET(HiddenAttr!$N$1,MATCH($A$716,HiddenAttr!$M$1:$M$647,0)-1,0,COUNTIF(HiddenAttr!$M:$M,$A$716))</formula1>
    </dataValidation>
    <dataValidation allowBlank="true" sqref="AU717" type="list">
      <formula1>OFFSET(HiddenAttr!$N$1,MATCH($A$717,HiddenAttr!$M$1:$M$647,0)-1,0,COUNTIF(HiddenAttr!$M:$M,$A$717))</formula1>
    </dataValidation>
    <dataValidation allowBlank="true" sqref="AU718" type="list">
      <formula1>OFFSET(HiddenAttr!$N$1,MATCH($A$718,HiddenAttr!$M$1:$M$647,0)-1,0,COUNTIF(HiddenAttr!$M:$M,$A$718))</formula1>
    </dataValidation>
    <dataValidation allowBlank="true" sqref="AU719" type="list">
      <formula1>OFFSET(HiddenAttr!$N$1,MATCH($A$719,HiddenAttr!$M$1:$M$647,0)-1,0,COUNTIF(HiddenAttr!$M:$M,$A$719))</formula1>
    </dataValidation>
    <dataValidation allowBlank="true" sqref="AU720" type="list">
      <formula1>OFFSET(HiddenAttr!$N$1,MATCH($A$720,HiddenAttr!$M$1:$M$647,0)-1,0,COUNTIF(HiddenAttr!$M:$M,$A$720))</formula1>
    </dataValidation>
    <dataValidation allowBlank="true" sqref="AU721" type="list">
      <formula1>OFFSET(HiddenAttr!$N$1,MATCH($A$721,HiddenAttr!$M$1:$M$647,0)-1,0,COUNTIF(HiddenAttr!$M:$M,$A$721))</formula1>
    </dataValidation>
    <dataValidation allowBlank="true" sqref="AU722" type="list">
      <formula1>OFFSET(HiddenAttr!$N$1,MATCH($A$722,HiddenAttr!$M$1:$M$647,0)-1,0,COUNTIF(HiddenAttr!$M:$M,$A$722))</formula1>
    </dataValidation>
    <dataValidation allowBlank="true" sqref="AU723" type="list">
      <formula1>OFFSET(HiddenAttr!$N$1,MATCH($A$723,HiddenAttr!$M$1:$M$647,0)-1,0,COUNTIF(HiddenAttr!$M:$M,$A$723))</formula1>
    </dataValidation>
    <dataValidation allowBlank="true" sqref="AU724" type="list">
      <formula1>OFFSET(HiddenAttr!$N$1,MATCH($A$724,HiddenAttr!$M$1:$M$647,0)-1,0,COUNTIF(HiddenAttr!$M:$M,$A$724))</formula1>
    </dataValidation>
    <dataValidation allowBlank="true" sqref="AU725" type="list">
      <formula1>OFFSET(HiddenAttr!$N$1,MATCH($A$725,HiddenAttr!$M$1:$M$647,0)-1,0,COUNTIF(HiddenAttr!$M:$M,$A$725))</formula1>
    </dataValidation>
    <dataValidation allowBlank="true" sqref="AU726" type="list">
      <formula1>OFFSET(HiddenAttr!$N$1,MATCH($A$726,HiddenAttr!$M$1:$M$647,0)-1,0,COUNTIF(HiddenAttr!$M:$M,$A$726))</formula1>
    </dataValidation>
    <dataValidation allowBlank="true" sqref="AU727" type="list">
      <formula1>OFFSET(HiddenAttr!$N$1,MATCH($A$727,HiddenAttr!$M$1:$M$647,0)-1,0,COUNTIF(HiddenAttr!$M:$M,$A$727))</formula1>
    </dataValidation>
    <dataValidation allowBlank="true" sqref="AU728" type="list">
      <formula1>OFFSET(HiddenAttr!$N$1,MATCH($A$728,HiddenAttr!$M$1:$M$647,0)-1,0,COUNTIF(HiddenAttr!$M:$M,$A$728))</formula1>
    </dataValidation>
    <dataValidation allowBlank="true" sqref="AU729" type="list">
      <formula1>OFFSET(HiddenAttr!$N$1,MATCH($A$729,HiddenAttr!$M$1:$M$647,0)-1,0,COUNTIF(HiddenAttr!$M:$M,$A$729))</formula1>
    </dataValidation>
    <dataValidation allowBlank="true" sqref="AU730" type="list">
      <formula1>OFFSET(HiddenAttr!$N$1,MATCH($A$730,HiddenAttr!$M$1:$M$647,0)-1,0,COUNTIF(HiddenAttr!$M:$M,$A$730))</formula1>
    </dataValidation>
    <dataValidation allowBlank="true" sqref="AU731" type="list">
      <formula1>OFFSET(HiddenAttr!$N$1,MATCH($A$731,HiddenAttr!$M$1:$M$647,0)-1,0,COUNTIF(HiddenAttr!$M:$M,$A$731))</formula1>
    </dataValidation>
    <dataValidation allowBlank="true" sqref="AU732" type="list">
      <formula1>OFFSET(HiddenAttr!$N$1,MATCH($A$732,HiddenAttr!$M$1:$M$647,0)-1,0,COUNTIF(HiddenAttr!$M:$M,$A$732))</formula1>
    </dataValidation>
    <dataValidation allowBlank="true" sqref="AU733" type="list">
      <formula1>OFFSET(HiddenAttr!$N$1,MATCH($A$733,HiddenAttr!$M$1:$M$647,0)-1,0,COUNTIF(HiddenAttr!$M:$M,$A$733))</formula1>
    </dataValidation>
    <dataValidation allowBlank="true" sqref="AU734" type="list">
      <formula1>OFFSET(HiddenAttr!$N$1,MATCH($A$734,HiddenAttr!$M$1:$M$647,0)-1,0,COUNTIF(HiddenAttr!$M:$M,$A$734))</formula1>
    </dataValidation>
    <dataValidation allowBlank="true" sqref="AU735" type="list">
      <formula1>OFFSET(HiddenAttr!$N$1,MATCH($A$735,HiddenAttr!$M$1:$M$647,0)-1,0,COUNTIF(HiddenAttr!$M:$M,$A$735))</formula1>
    </dataValidation>
    <dataValidation allowBlank="true" sqref="AU736" type="list">
      <formula1>OFFSET(HiddenAttr!$N$1,MATCH($A$736,HiddenAttr!$M$1:$M$647,0)-1,0,COUNTIF(HiddenAttr!$M:$M,$A$736))</formula1>
    </dataValidation>
    <dataValidation allowBlank="true" sqref="AU737" type="list">
      <formula1>OFFSET(HiddenAttr!$N$1,MATCH($A$737,HiddenAttr!$M$1:$M$647,0)-1,0,COUNTIF(HiddenAttr!$M:$M,$A$737))</formula1>
    </dataValidation>
    <dataValidation allowBlank="true" sqref="AU738" type="list">
      <formula1>OFFSET(HiddenAttr!$N$1,MATCH($A$738,HiddenAttr!$M$1:$M$647,0)-1,0,COUNTIF(HiddenAttr!$M:$M,$A$738))</formula1>
    </dataValidation>
    <dataValidation allowBlank="true" sqref="AU739" type="list">
      <formula1>OFFSET(HiddenAttr!$N$1,MATCH($A$739,HiddenAttr!$M$1:$M$647,0)-1,0,COUNTIF(HiddenAttr!$M:$M,$A$739))</formula1>
    </dataValidation>
    <dataValidation allowBlank="true" sqref="AU740" type="list">
      <formula1>OFFSET(HiddenAttr!$N$1,MATCH($A$740,HiddenAttr!$M$1:$M$647,0)-1,0,COUNTIF(HiddenAttr!$M:$M,$A$740))</formula1>
    </dataValidation>
    <dataValidation allowBlank="true" sqref="AU741" type="list">
      <formula1>OFFSET(HiddenAttr!$N$1,MATCH($A$741,HiddenAttr!$M$1:$M$647,0)-1,0,COUNTIF(HiddenAttr!$M:$M,$A$741))</formula1>
    </dataValidation>
    <dataValidation allowBlank="true" sqref="AU742" type="list">
      <formula1>OFFSET(HiddenAttr!$N$1,MATCH($A$742,HiddenAttr!$M$1:$M$647,0)-1,0,COUNTIF(HiddenAttr!$M:$M,$A$742))</formula1>
    </dataValidation>
    <dataValidation allowBlank="true" sqref="AU743" type="list">
      <formula1>OFFSET(HiddenAttr!$N$1,MATCH($A$743,HiddenAttr!$M$1:$M$647,0)-1,0,COUNTIF(HiddenAttr!$M:$M,$A$743))</formula1>
    </dataValidation>
    <dataValidation allowBlank="true" sqref="AU744" type="list">
      <formula1>OFFSET(HiddenAttr!$N$1,MATCH($A$744,HiddenAttr!$M$1:$M$647,0)-1,0,COUNTIF(HiddenAttr!$M:$M,$A$744))</formula1>
    </dataValidation>
    <dataValidation allowBlank="true" sqref="AU745" type="list">
      <formula1>OFFSET(HiddenAttr!$N$1,MATCH($A$745,HiddenAttr!$M$1:$M$647,0)-1,0,COUNTIF(HiddenAttr!$M:$M,$A$745))</formula1>
    </dataValidation>
    <dataValidation allowBlank="true" sqref="AU746" type="list">
      <formula1>OFFSET(HiddenAttr!$N$1,MATCH($A$746,HiddenAttr!$M$1:$M$647,0)-1,0,COUNTIF(HiddenAttr!$M:$M,$A$746))</formula1>
    </dataValidation>
    <dataValidation allowBlank="true" sqref="AU747" type="list">
      <formula1>OFFSET(HiddenAttr!$N$1,MATCH($A$747,HiddenAttr!$M$1:$M$647,0)-1,0,COUNTIF(HiddenAttr!$M:$M,$A$747))</formula1>
    </dataValidation>
    <dataValidation allowBlank="true" sqref="AU748" type="list">
      <formula1>OFFSET(HiddenAttr!$N$1,MATCH($A$748,HiddenAttr!$M$1:$M$647,0)-1,0,COUNTIF(HiddenAttr!$M:$M,$A$748))</formula1>
    </dataValidation>
    <dataValidation allowBlank="true" sqref="AU749" type="list">
      <formula1>OFFSET(HiddenAttr!$N$1,MATCH($A$749,HiddenAttr!$M$1:$M$647,0)-1,0,COUNTIF(HiddenAttr!$M:$M,$A$749))</formula1>
    </dataValidation>
    <dataValidation allowBlank="true" sqref="AU750" type="list">
      <formula1>OFFSET(HiddenAttr!$N$1,MATCH($A$750,HiddenAttr!$M$1:$M$647,0)-1,0,COUNTIF(HiddenAttr!$M:$M,$A$750))</formula1>
    </dataValidation>
    <dataValidation allowBlank="true" sqref="AU751" type="list">
      <formula1>OFFSET(HiddenAttr!$N$1,MATCH($A$751,HiddenAttr!$M$1:$M$647,0)-1,0,COUNTIF(HiddenAttr!$M:$M,$A$751))</formula1>
    </dataValidation>
    <dataValidation allowBlank="true" sqref="AU752" type="list">
      <formula1>OFFSET(HiddenAttr!$N$1,MATCH($A$752,HiddenAttr!$M$1:$M$647,0)-1,0,COUNTIF(HiddenAttr!$M:$M,$A$752))</formula1>
    </dataValidation>
    <dataValidation allowBlank="true" sqref="AU753" type="list">
      <formula1>OFFSET(HiddenAttr!$N$1,MATCH($A$753,HiddenAttr!$M$1:$M$647,0)-1,0,COUNTIF(HiddenAttr!$M:$M,$A$753))</formula1>
    </dataValidation>
    <dataValidation allowBlank="true" sqref="AU754" type="list">
      <formula1>OFFSET(HiddenAttr!$N$1,MATCH($A$754,HiddenAttr!$M$1:$M$647,0)-1,0,COUNTIF(HiddenAttr!$M:$M,$A$754))</formula1>
    </dataValidation>
    <dataValidation allowBlank="true" sqref="AU755" type="list">
      <formula1>OFFSET(HiddenAttr!$N$1,MATCH($A$755,HiddenAttr!$M$1:$M$647,0)-1,0,COUNTIF(HiddenAttr!$M:$M,$A$755))</formula1>
    </dataValidation>
    <dataValidation allowBlank="true" sqref="AU756" type="list">
      <formula1>OFFSET(HiddenAttr!$N$1,MATCH($A$756,HiddenAttr!$M$1:$M$647,0)-1,0,COUNTIF(HiddenAttr!$M:$M,$A$756))</formula1>
    </dataValidation>
    <dataValidation allowBlank="true" sqref="AU757" type="list">
      <formula1>OFFSET(HiddenAttr!$N$1,MATCH($A$757,HiddenAttr!$M$1:$M$647,0)-1,0,COUNTIF(HiddenAttr!$M:$M,$A$757))</formula1>
    </dataValidation>
    <dataValidation allowBlank="true" sqref="AU758" type="list">
      <formula1>OFFSET(HiddenAttr!$N$1,MATCH($A$758,HiddenAttr!$M$1:$M$647,0)-1,0,COUNTIF(HiddenAttr!$M:$M,$A$758))</formula1>
    </dataValidation>
    <dataValidation allowBlank="true" sqref="AU759" type="list">
      <formula1>OFFSET(HiddenAttr!$N$1,MATCH($A$759,HiddenAttr!$M$1:$M$647,0)-1,0,COUNTIF(HiddenAttr!$M:$M,$A$759))</formula1>
    </dataValidation>
    <dataValidation allowBlank="true" sqref="AU760" type="list">
      <formula1>OFFSET(HiddenAttr!$N$1,MATCH($A$760,HiddenAttr!$M$1:$M$647,0)-1,0,COUNTIF(HiddenAttr!$M:$M,$A$760))</formula1>
    </dataValidation>
    <dataValidation allowBlank="true" sqref="AU761" type="list">
      <formula1>OFFSET(HiddenAttr!$N$1,MATCH($A$761,HiddenAttr!$M$1:$M$647,0)-1,0,COUNTIF(HiddenAttr!$M:$M,$A$761))</formula1>
    </dataValidation>
    <dataValidation allowBlank="true" sqref="AU762" type="list">
      <formula1>OFFSET(HiddenAttr!$N$1,MATCH($A$762,HiddenAttr!$M$1:$M$647,0)-1,0,COUNTIF(HiddenAttr!$M:$M,$A$762))</formula1>
    </dataValidation>
    <dataValidation allowBlank="true" sqref="AU763" type="list">
      <formula1>OFFSET(HiddenAttr!$N$1,MATCH($A$763,HiddenAttr!$M$1:$M$647,0)-1,0,COUNTIF(HiddenAttr!$M:$M,$A$763))</formula1>
    </dataValidation>
    <dataValidation allowBlank="true" sqref="AU764" type="list">
      <formula1>OFFSET(HiddenAttr!$N$1,MATCH($A$764,HiddenAttr!$M$1:$M$647,0)-1,0,COUNTIF(HiddenAttr!$M:$M,$A$764))</formula1>
    </dataValidation>
    <dataValidation allowBlank="true" sqref="AU765" type="list">
      <formula1>OFFSET(HiddenAttr!$N$1,MATCH($A$765,HiddenAttr!$M$1:$M$647,0)-1,0,COUNTIF(HiddenAttr!$M:$M,$A$765))</formula1>
    </dataValidation>
    <dataValidation allowBlank="true" sqref="AU766" type="list">
      <formula1>OFFSET(HiddenAttr!$N$1,MATCH($A$766,HiddenAttr!$M$1:$M$647,0)-1,0,COUNTIF(HiddenAttr!$M:$M,$A$766))</formula1>
    </dataValidation>
    <dataValidation allowBlank="true" sqref="AU767" type="list">
      <formula1>OFFSET(HiddenAttr!$N$1,MATCH($A$767,HiddenAttr!$M$1:$M$647,0)-1,0,COUNTIF(HiddenAttr!$M:$M,$A$767))</formula1>
    </dataValidation>
    <dataValidation allowBlank="true" sqref="AU768" type="list">
      <formula1>OFFSET(HiddenAttr!$N$1,MATCH($A$768,HiddenAttr!$M$1:$M$647,0)-1,0,COUNTIF(HiddenAttr!$M:$M,$A$768))</formula1>
    </dataValidation>
    <dataValidation allowBlank="true" sqref="AU769" type="list">
      <formula1>OFFSET(HiddenAttr!$N$1,MATCH($A$769,HiddenAttr!$M$1:$M$647,0)-1,0,COUNTIF(HiddenAttr!$M:$M,$A$769))</formula1>
    </dataValidation>
    <dataValidation allowBlank="true" sqref="AU770" type="list">
      <formula1>OFFSET(HiddenAttr!$N$1,MATCH($A$770,HiddenAttr!$M$1:$M$647,0)-1,0,COUNTIF(HiddenAttr!$M:$M,$A$770))</formula1>
    </dataValidation>
    <dataValidation allowBlank="true" sqref="AU771" type="list">
      <formula1>OFFSET(HiddenAttr!$N$1,MATCH($A$771,HiddenAttr!$M$1:$M$647,0)-1,0,COUNTIF(HiddenAttr!$M:$M,$A$771))</formula1>
    </dataValidation>
    <dataValidation allowBlank="true" sqref="AU772" type="list">
      <formula1>OFFSET(HiddenAttr!$N$1,MATCH($A$772,HiddenAttr!$M$1:$M$647,0)-1,0,COUNTIF(HiddenAttr!$M:$M,$A$772))</formula1>
    </dataValidation>
    <dataValidation allowBlank="true" sqref="AU773" type="list">
      <formula1>OFFSET(HiddenAttr!$N$1,MATCH($A$773,HiddenAttr!$M$1:$M$647,0)-1,0,COUNTIF(HiddenAttr!$M:$M,$A$773))</formula1>
    </dataValidation>
    <dataValidation allowBlank="true" sqref="AU774" type="list">
      <formula1>OFFSET(HiddenAttr!$N$1,MATCH($A$774,HiddenAttr!$M$1:$M$647,0)-1,0,COUNTIF(HiddenAttr!$M:$M,$A$774))</formula1>
    </dataValidation>
    <dataValidation allowBlank="true" sqref="AU775" type="list">
      <formula1>OFFSET(HiddenAttr!$N$1,MATCH($A$775,HiddenAttr!$M$1:$M$647,0)-1,0,COUNTIF(HiddenAttr!$M:$M,$A$775))</formula1>
    </dataValidation>
    <dataValidation allowBlank="true" sqref="AU776" type="list">
      <formula1>OFFSET(HiddenAttr!$N$1,MATCH($A$776,HiddenAttr!$M$1:$M$647,0)-1,0,COUNTIF(HiddenAttr!$M:$M,$A$776))</formula1>
    </dataValidation>
    <dataValidation allowBlank="true" sqref="AU777" type="list">
      <formula1>OFFSET(HiddenAttr!$N$1,MATCH($A$777,HiddenAttr!$M$1:$M$647,0)-1,0,COUNTIF(HiddenAttr!$M:$M,$A$777))</formula1>
    </dataValidation>
    <dataValidation allowBlank="true" sqref="AU778" type="list">
      <formula1>OFFSET(HiddenAttr!$N$1,MATCH($A$778,HiddenAttr!$M$1:$M$647,0)-1,0,COUNTIF(HiddenAttr!$M:$M,$A$778))</formula1>
    </dataValidation>
    <dataValidation allowBlank="true" sqref="AU779" type="list">
      <formula1>OFFSET(HiddenAttr!$N$1,MATCH($A$779,HiddenAttr!$M$1:$M$647,0)-1,0,COUNTIF(HiddenAttr!$M:$M,$A$779))</formula1>
    </dataValidation>
    <dataValidation allowBlank="true" sqref="AU780" type="list">
      <formula1>OFFSET(HiddenAttr!$N$1,MATCH($A$780,HiddenAttr!$M$1:$M$647,0)-1,0,COUNTIF(HiddenAttr!$M:$M,$A$780))</formula1>
    </dataValidation>
    <dataValidation allowBlank="true" sqref="AU781" type="list">
      <formula1>OFFSET(HiddenAttr!$N$1,MATCH($A$781,HiddenAttr!$M$1:$M$647,0)-1,0,COUNTIF(HiddenAttr!$M:$M,$A$781))</formula1>
    </dataValidation>
    <dataValidation allowBlank="true" sqref="AU782" type="list">
      <formula1>OFFSET(HiddenAttr!$N$1,MATCH($A$782,HiddenAttr!$M$1:$M$647,0)-1,0,COUNTIF(HiddenAttr!$M:$M,$A$782))</formula1>
    </dataValidation>
    <dataValidation allowBlank="true" sqref="AU783" type="list">
      <formula1>OFFSET(HiddenAttr!$N$1,MATCH($A$783,HiddenAttr!$M$1:$M$647,0)-1,0,COUNTIF(HiddenAttr!$M:$M,$A$783))</formula1>
    </dataValidation>
    <dataValidation allowBlank="true" sqref="AU784" type="list">
      <formula1>OFFSET(HiddenAttr!$N$1,MATCH($A$784,HiddenAttr!$M$1:$M$647,0)-1,0,COUNTIF(HiddenAttr!$M:$M,$A$784))</formula1>
    </dataValidation>
    <dataValidation allowBlank="true" sqref="AU785" type="list">
      <formula1>OFFSET(HiddenAttr!$N$1,MATCH($A$785,HiddenAttr!$M$1:$M$647,0)-1,0,COUNTIF(HiddenAttr!$M:$M,$A$785))</formula1>
    </dataValidation>
    <dataValidation allowBlank="true" sqref="AU786" type="list">
      <formula1>OFFSET(HiddenAttr!$N$1,MATCH($A$786,HiddenAttr!$M$1:$M$647,0)-1,0,COUNTIF(HiddenAttr!$M:$M,$A$786))</formula1>
    </dataValidation>
    <dataValidation allowBlank="true" sqref="AU787" type="list">
      <formula1>OFFSET(HiddenAttr!$N$1,MATCH($A$787,HiddenAttr!$M$1:$M$647,0)-1,0,COUNTIF(HiddenAttr!$M:$M,$A$787))</formula1>
    </dataValidation>
    <dataValidation allowBlank="true" sqref="AU788" type="list">
      <formula1>OFFSET(HiddenAttr!$N$1,MATCH($A$788,HiddenAttr!$M$1:$M$647,0)-1,0,COUNTIF(HiddenAttr!$M:$M,$A$788))</formula1>
    </dataValidation>
    <dataValidation allowBlank="true" sqref="AU789" type="list">
      <formula1>OFFSET(HiddenAttr!$N$1,MATCH($A$789,HiddenAttr!$M$1:$M$647,0)-1,0,COUNTIF(HiddenAttr!$M:$M,$A$789))</formula1>
    </dataValidation>
    <dataValidation allowBlank="true" sqref="AU790" type="list">
      <formula1>OFFSET(HiddenAttr!$N$1,MATCH($A$790,HiddenAttr!$M$1:$M$647,0)-1,0,COUNTIF(HiddenAttr!$M:$M,$A$790))</formula1>
    </dataValidation>
    <dataValidation allowBlank="true" sqref="AU791" type="list">
      <formula1>OFFSET(HiddenAttr!$N$1,MATCH($A$791,HiddenAttr!$M$1:$M$647,0)-1,0,COUNTIF(HiddenAttr!$M:$M,$A$791))</formula1>
    </dataValidation>
    <dataValidation allowBlank="true" sqref="AU792" type="list">
      <formula1>OFFSET(HiddenAttr!$N$1,MATCH($A$792,HiddenAttr!$M$1:$M$647,0)-1,0,COUNTIF(HiddenAttr!$M:$M,$A$792))</formula1>
    </dataValidation>
    <dataValidation allowBlank="true" sqref="AU793" type="list">
      <formula1>OFFSET(HiddenAttr!$N$1,MATCH($A$793,HiddenAttr!$M$1:$M$647,0)-1,0,COUNTIF(HiddenAttr!$M:$M,$A$793))</formula1>
    </dataValidation>
    <dataValidation allowBlank="true" sqref="AU794" type="list">
      <formula1>OFFSET(HiddenAttr!$N$1,MATCH($A$794,HiddenAttr!$M$1:$M$647,0)-1,0,COUNTIF(HiddenAttr!$M:$M,$A$794))</formula1>
    </dataValidation>
    <dataValidation allowBlank="true" sqref="AU795" type="list">
      <formula1>OFFSET(HiddenAttr!$N$1,MATCH($A$795,HiddenAttr!$M$1:$M$647,0)-1,0,COUNTIF(HiddenAttr!$M:$M,$A$795))</formula1>
    </dataValidation>
    <dataValidation allowBlank="true" sqref="AU796" type="list">
      <formula1>OFFSET(HiddenAttr!$N$1,MATCH($A$796,HiddenAttr!$M$1:$M$647,0)-1,0,COUNTIF(HiddenAttr!$M:$M,$A$796))</formula1>
    </dataValidation>
    <dataValidation allowBlank="true" sqref="AU797" type="list">
      <formula1>OFFSET(HiddenAttr!$N$1,MATCH($A$797,HiddenAttr!$M$1:$M$647,0)-1,0,COUNTIF(HiddenAttr!$M:$M,$A$797))</formula1>
    </dataValidation>
    <dataValidation allowBlank="true" sqref="AU798" type="list">
      <formula1>OFFSET(HiddenAttr!$N$1,MATCH($A$798,HiddenAttr!$M$1:$M$647,0)-1,0,COUNTIF(HiddenAttr!$M:$M,$A$798))</formula1>
    </dataValidation>
    <dataValidation allowBlank="true" sqref="AU799" type="list">
      <formula1>OFFSET(HiddenAttr!$N$1,MATCH($A$799,HiddenAttr!$M$1:$M$647,0)-1,0,COUNTIF(HiddenAttr!$M:$M,$A$799))</formula1>
    </dataValidation>
    <dataValidation allowBlank="true" sqref="AU800" type="list">
      <formula1>OFFSET(HiddenAttr!$N$1,MATCH($A$800,HiddenAttr!$M$1:$M$647,0)-1,0,COUNTIF(HiddenAttr!$M:$M,$A$800))</formula1>
    </dataValidation>
    <dataValidation allowBlank="true" sqref="AU801" type="list">
      <formula1>OFFSET(HiddenAttr!$N$1,MATCH($A$801,HiddenAttr!$M$1:$M$647,0)-1,0,COUNTIF(HiddenAttr!$M:$M,$A$801))</formula1>
    </dataValidation>
    <dataValidation allowBlank="true" sqref="AU802" type="list">
      <formula1>OFFSET(HiddenAttr!$N$1,MATCH($A$802,HiddenAttr!$M$1:$M$647,0)-1,0,COUNTIF(HiddenAttr!$M:$M,$A$802))</formula1>
    </dataValidation>
    <dataValidation allowBlank="true" sqref="AU803" type="list">
      <formula1>OFFSET(HiddenAttr!$N$1,MATCH($A$803,HiddenAttr!$M$1:$M$647,0)-1,0,COUNTIF(HiddenAttr!$M:$M,$A$803))</formula1>
    </dataValidation>
    <dataValidation allowBlank="true" sqref="AU804" type="list">
      <formula1>OFFSET(HiddenAttr!$N$1,MATCH($A$804,HiddenAttr!$M$1:$M$647,0)-1,0,COUNTIF(HiddenAttr!$M:$M,$A$804))</formula1>
    </dataValidation>
    <dataValidation allowBlank="true" sqref="AU805" type="list">
      <formula1>OFFSET(HiddenAttr!$N$1,MATCH($A$805,HiddenAttr!$M$1:$M$647,0)-1,0,COUNTIF(HiddenAttr!$M:$M,$A$805))</formula1>
    </dataValidation>
    <dataValidation allowBlank="true" sqref="AU806" type="list">
      <formula1>OFFSET(HiddenAttr!$N$1,MATCH($A$806,HiddenAttr!$M$1:$M$647,0)-1,0,COUNTIF(HiddenAttr!$M:$M,$A$806))</formula1>
    </dataValidation>
    <dataValidation allowBlank="true" sqref="AU807" type="list">
      <formula1>OFFSET(HiddenAttr!$N$1,MATCH($A$807,HiddenAttr!$M$1:$M$647,0)-1,0,COUNTIF(HiddenAttr!$M:$M,$A$807))</formula1>
    </dataValidation>
    <dataValidation allowBlank="true" sqref="AU808" type="list">
      <formula1>OFFSET(HiddenAttr!$N$1,MATCH($A$808,HiddenAttr!$M$1:$M$647,0)-1,0,COUNTIF(HiddenAttr!$M:$M,$A$808))</formula1>
    </dataValidation>
    <dataValidation allowBlank="true" sqref="AU809" type="list">
      <formula1>OFFSET(HiddenAttr!$N$1,MATCH($A$809,HiddenAttr!$M$1:$M$647,0)-1,0,COUNTIF(HiddenAttr!$M:$M,$A$809))</formula1>
    </dataValidation>
    <dataValidation allowBlank="true" sqref="AU810" type="list">
      <formula1>OFFSET(HiddenAttr!$N$1,MATCH($A$810,HiddenAttr!$M$1:$M$647,0)-1,0,COUNTIF(HiddenAttr!$M:$M,$A$810))</formula1>
    </dataValidation>
    <dataValidation allowBlank="true" sqref="AU811" type="list">
      <formula1>OFFSET(HiddenAttr!$N$1,MATCH($A$811,HiddenAttr!$M$1:$M$647,0)-1,0,COUNTIF(HiddenAttr!$M:$M,$A$811))</formula1>
    </dataValidation>
    <dataValidation allowBlank="true" sqref="AU812" type="list">
      <formula1>OFFSET(HiddenAttr!$N$1,MATCH($A$812,HiddenAttr!$M$1:$M$647,0)-1,0,COUNTIF(HiddenAttr!$M:$M,$A$812))</formula1>
    </dataValidation>
    <dataValidation allowBlank="true" sqref="AU813" type="list">
      <formula1>OFFSET(HiddenAttr!$N$1,MATCH($A$813,HiddenAttr!$M$1:$M$647,0)-1,0,COUNTIF(HiddenAttr!$M:$M,$A$813))</formula1>
    </dataValidation>
    <dataValidation allowBlank="true" sqref="AU814" type="list">
      <formula1>OFFSET(HiddenAttr!$N$1,MATCH($A$814,HiddenAttr!$M$1:$M$647,0)-1,0,COUNTIF(HiddenAttr!$M:$M,$A$814))</formula1>
    </dataValidation>
    <dataValidation allowBlank="true" sqref="AU815" type="list">
      <formula1>OFFSET(HiddenAttr!$N$1,MATCH($A$815,HiddenAttr!$M$1:$M$647,0)-1,0,COUNTIF(HiddenAttr!$M:$M,$A$815))</formula1>
    </dataValidation>
    <dataValidation allowBlank="true" sqref="AU816" type="list">
      <formula1>OFFSET(HiddenAttr!$N$1,MATCH($A$816,HiddenAttr!$M$1:$M$647,0)-1,0,COUNTIF(HiddenAttr!$M:$M,$A$816))</formula1>
    </dataValidation>
    <dataValidation allowBlank="true" sqref="AU817" type="list">
      <formula1>OFFSET(HiddenAttr!$N$1,MATCH($A$817,HiddenAttr!$M$1:$M$647,0)-1,0,COUNTIF(HiddenAttr!$M:$M,$A$817))</formula1>
    </dataValidation>
    <dataValidation allowBlank="true" sqref="AU818" type="list">
      <formula1>OFFSET(HiddenAttr!$N$1,MATCH($A$818,HiddenAttr!$M$1:$M$647,0)-1,0,COUNTIF(HiddenAttr!$M:$M,$A$818))</formula1>
    </dataValidation>
    <dataValidation allowBlank="true" sqref="AU819" type="list">
      <formula1>OFFSET(HiddenAttr!$N$1,MATCH($A$819,HiddenAttr!$M$1:$M$647,0)-1,0,COUNTIF(HiddenAttr!$M:$M,$A$819))</formula1>
    </dataValidation>
    <dataValidation allowBlank="true" sqref="AU820" type="list">
      <formula1>OFFSET(HiddenAttr!$N$1,MATCH($A$820,HiddenAttr!$M$1:$M$647,0)-1,0,COUNTIF(HiddenAttr!$M:$M,$A$820))</formula1>
    </dataValidation>
    <dataValidation allowBlank="true" sqref="AU821" type="list">
      <formula1>OFFSET(HiddenAttr!$N$1,MATCH($A$821,HiddenAttr!$M$1:$M$647,0)-1,0,COUNTIF(HiddenAttr!$M:$M,$A$821))</formula1>
    </dataValidation>
    <dataValidation allowBlank="true" sqref="AU822" type="list">
      <formula1>OFFSET(HiddenAttr!$N$1,MATCH($A$822,HiddenAttr!$M$1:$M$647,0)-1,0,COUNTIF(HiddenAttr!$M:$M,$A$822))</formula1>
    </dataValidation>
    <dataValidation allowBlank="true" sqref="AU823" type="list">
      <formula1>OFFSET(HiddenAttr!$N$1,MATCH($A$823,HiddenAttr!$M$1:$M$647,0)-1,0,COUNTIF(HiddenAttr!$M:$M,$A$823))</formula1>
    </dataValidation>
    <dataValidation allowBlank="true" sqref="AU824" type="list">
      <formula1>OFFSET(HiddenAttr!$N$1,MATCH($A$824,HiddenAttr!$M$1:$M$647,0)-1,0,COUNTIF(HiddenAttr!$M:$M,$A$824))</formula1>
    </dataValidation>
    <dataValidation allowBlank="true" sqref="AU825" type="list">
      <formula1>OFFSET(HiddenAttr!$N$1,MATCH($A$825,HiddenAttr!$M$1:$M$647,0)-1,0,COUNTIF(HiddenAttr!$M:$M,$A$825))</formula1>
    </dataValidation>
    <dataValidation allowBlank="true" sqref="AU826" type="list">
      <formula1>OFFSET(HiddenAttr!$N$1,MATCH($A$826,HiddenAttr!$M$1:$M$647,0)-1,0,COUNTIF(HiddenAttr!$M:$M,$A$826))</formula1>
    </dataValidation>
    <dataValidation allowBlank="true" sqref="AU827" type="list">
      <formula1>OFFSET(HiddenAttr!$N$1,MATCH($A$827,HiddenAttr!$M$1:$M$647,0)-1,0,COUNTIF(HiddenAttr!$M:$M,$A$827))</formula1>
    </dataValidation>
    <dataValidation allowBlank="true" sqref="AU828" type="list">
      <formula1>OFFSET(HiddenAttr!$N$1,MATCH($A$828,HiddenAttr!$M$1:$M$647,0)-1,0,COUNTIF(HiddenAttr!$M:$M,$A$828))</formula1>
    </dataValidation>
    <dataValidation allowBlank="true" sqref="AU829" type="list">
      <formula1>OFFSET(HiddenAttr!$N$1,MATCH($A$829,HiddenAttr!$M$1:$M$647,0)-1,0,COUNTIF(HiddenAttr!$M:$M,$A$829))</formula1>
    </dataValidation>
    <dataValidation allowBlank="true" sqref="AU830" type="list">
      <formula1>OFFSET(HiddenAttr!$N$1,MATCH($A$830,HiddenAttr!$M$1:$M$647,0)-1,0,COUNTIF(HiddenAttr!$M:$M,$A$830))</formula1>
    </dataValidation>
    <dataValidation allowBlank="true" sqref="AU831" type="list">
      <formula1>OFFSET(HiddenAttr!$N$1,MATCH($A$831,HiddenAttr!$M$1:$M$647,0)-1,0,COUNTIF(HiddenAttr!$M:$M,$A$831))</formula1>
    </dataValidation>
    <dataValidation allowBlank="true" sqref="AU832" type="list">
      <formula1>OFFSET(HiddenAttr!$N$1,MATCH($A$832,HiddenAttr!$M$1:$M$647,0)-1,0,COUNTIF(HiddenAttr!$M:$M,$A$832))</formula1>
    </dataValidation>
    <dataValidation allowBlank="true" sqref="AU833" type="list">
      <formula1>OFFSET(HiddenAttr!$N$1,MATCH($A$833,HiddenAttr!$M$1:$M$647,0)-1,0,COUNTIF(HiddenAttr!$M:$M,$A$833))</formula1>
    </dataValidation>
    <dataValidation allowBlank="true" sqref="AU834" type="list">
      <formula1>OFFSET(HiddenAttr!$N$1,MATCH($A$834,HiddenAttr!$M$1:$M$647,0)-1,0,COUNTIF(HiddenAttr!$M:$M,$A$834))</formula1>
    </dataValidation>
    <dataValidation allowBlank="true" sqref="AU835" type="list">
      <formula1>OFFSET(HiddenAttr!$N$1,MATCH($A$835,HiddenAttr!$M$1:$M$647,0)-1,0,COUNTIF(HiddenAttr!$M:$M,$A$835))</formula1>
    </dataValidation>
    <dataValidation allowBlank="true" sqref="AU836" type="list">
      <formula1>OFFSET(HiddenAttr!$N$1,MATCH($A$836,HiddenAttr!$M$1:$M$647,0)-1,0,COUNTIF(HiddenAttr!$M:$M,$A$836))</formula1>
    </dataValidation>
    <dataValidation allowBlank="true" sqref="AU837" type="list">
      <formula1>OFFSET(HiddenAttr!$N$1,MATCH($A$837,HiddenAttr!$M$1:$M$647,0)-1,0,COUNTIF(HiddenAttr!$M:$M,$A$837))</formula1>
    </dataValidation>
    <dataValidation allowBlank="true" sqref="AU838" type="list">
      <formula1>OFFSET(HiddenAttr!$N$1,MATCH($A$838,HiddenAttr!$M$1:$M$647,0)-1,0,COUNTIF(HiddenAttr!$M:$M,$A$838))</formula1>
    </dataValidation>
    <dataValidation allowBlank="true" sqref="AU839" type="list">
      <formula1>OFFSET(HiddenAttr!$N$1,MATCH($A$839,HiddenAttr!$M$1:$M$647,0)-1,0,COUNTIF(HiddenAttr!$M:$M,$A$839))</formula1>
    </dataValidation>
    <dataValidation allowBlank="true" sqref="AU840" type="list">
      <formula1>OFFSET(HiddenAttr!$N$1,MATCH($A$840,HiddenAttr!$M$1:$M$647,0)-1,0,COUNTIF(HiddenAttr!$M:$M,$A$840))</formula1>
    </dataValidation>
    <dataValidation allowBlank="true" sqref="AU841" type="list">
      <formula1>OFFSET(HiddenAttr!$N$1,MATCH($A$841,HiddenAttr!$M$1:$M$647,0)-1,0,COUNTIF(HiddenAttr!$M:$M,$A$841))</formula1>
    </dataValidation>
    <dataValidation allowBlank="true" sqref="AU842" type="list">
      <formula1>OFFSET(HiddenAttr!$N$1,MATCH($A$842,HiddenAttr!$M$1:$M$647,0)-1,0,COUNTIF(HiddenAttr!$M:$M,$A$842))</formula1>
    </dataValidation>
    <dataValidation allowBlank="true" sqref="AU843" type="list">
      <formula1>OFFSET(HiddenAttr!$N$1,MATCH($A$843,HiddenAttr!$M$1:$M$647,0)-1,0,COUNTIF(HiddenAttr!$M:$M,$A$843))</formula1>
    </dataValidation>
    <dataValidation allowBlank="true" sqref="AU844" type="list">
      <formula1>OFFSET(HiddenAttr!$N$1,MATCH($A$844,HiddenAttr!$M$1:$M$647,0)-1,0,COUNTIF(HiddenAttr!$M:$M,$A$844))</formula1>
    </dataValidation>
    <dataValidation allowBlank="true" sqref="AU845" type="list">
      <formula1>OFFSET(HiddenAttr!$N$1,MATCH($A$845,HiddenAttr!$M$1:$M$647,0)-1,0,COUNTIF(HiddenAttr!$M:$M,$A$845))</formula1>
    </dataValidation>
    <dataValidation allowBlank="true" sqref="AU846" type="list">
      <formula1>OFFSET(HiddenAttr!$N$1,MATCH($A$846,HiddenAttr!$M$1:$M$647,0)-1,0,COUNTIF(HiddenAttr!$M:$M,$A$846))</formula1>
    </dataValidation>
    <dataValidation allowBlank="true" sqref="AU847" type="list">
      <formula1>OFFSET(HiddenAttr!$N$1,MATCH($A$847,HiddenAttr!$M$1:$M$647,0)-1,0,COUNTIF(HiddenAttr!$M:$M,$A$847))</formula1>
    </dataValidation>
    <dataValidation allowBlank="true" sqref="AU848" type="list">
      <formula1>OFFSET(HiddenAttr!$N$1,MATCH($A$848,HiddenAttr!$M$1:$M$647,0)-1,0,COUNTIF(HiddenAttr!$M:$M,$A$848))</formula1>
    </dataValidation>
    <dataValidation allowBlank="true" sqref="AU849" type="list">
      <formula1>OFFSET(HiddenAttr!$N$1,MATCH($A$849,HiddenAttr!$M$1:$M$647,0)-1,0,COUNTIF(HiddenAttr!$M:$M,$A$849))</formula1>
    </dataValidation>
    <dataValidation allowBlank="true" sqref="AU850" type="list">
      <formula1>OFFSET(HiddenAttr!$N$1,MATCH($A$850,HiddenAttr!$M$1:$M$647,0)-1,0,COUNTIF(HiddenAttr!$M:$M,$A$850))</formula1>
    </dataValidation>
    <dataValidation allowBlank="true" sqref="AU851" type="list">
      <formula1>OFFSET(HiddenAttr!$N$1,MATCH($A$851,HiddenAttr!$M$1:$M$647,0)-1,0,COUNTIF(HiddenAttr!$M:$M,$A$851))</formula1>
    </dataValidation>
    <dataValidation allowBlank="true" sqref="AU852" type="list">
      <formula1>OFFSET(HiddenAttr!$N$1,MATCH($A$852,HiddenAttr!$M$1:$M$647,0)-1,0,COUNTIF(HiddenAttr!$M:$M,$A$852))</formula1>
    </dataValidation>
    <dataValidation allowBlank="true" sqref="AU853" type="list">
      <formula1>OFFSET(HiddenAttr!$N$1,MATCH($A$853,HiddenAttr!$M$1:$M$647,0)-1,0,COUNTIF(HiddenAttr!$M:$M,$A$853))</formula1>
    </dataValidation>
    <dataValidation allowBlank="true" sqref="AU854" type="list">
      <formula1>OFFSET(HiddenAttr!$N$1,MATCH($A$854,HiddenAttr!$M$1:$M$647,0)-1,0,COUNTIF(HiddenAttr!$M:$M,$A$854))</formula1>
    </dataValidation>
    <dataValidation allowBlank="true" sqref="AU855" type="list">
      <formula1>OFFSET(HiddenAttr!$N$1,MATCH($A$855,HiddenAttr!$M$1:$M$647,0)-1,0,COUNTIF(HiddenAttr!$M:$M,$A$855))</formula1>
    </dataValidation>
    <dataValidation allowBlank="true" sqref="AU856" type="list">
      <formula1>OFFSET(HiddenAttr!$N$1,MATCH($A$856,HiddenAttr!$M$1:$M$647,0)-1,0,COUNTIF(HiddenAttr!$M:$M,$A$856))</formula1>
    </dataValidation>
    <dataValidation allowBlank="true" sqref="AU857" type="list">
      <formula1>OFFSET(HiddenAttr!$N$1,MATCH($A$857,HiddenAttr!$M$1:$M$647,0)-1,0,COUNTIF(HiddenAttr!$M:$M,$A$857))</formula1>
    </dataValidation>
    <dataValidation allowBlank="true" sqref="AU858" type="list">
      <formula1>OFFSET(HiddenAttr!$N$1,MATCH($A$858,HiddenAttr!$M$1:$M$647,0)-1,0,COUNTIF(HiddenAttr!$M:$M,$A$858))</formula1>
    </dataValidation>
    <dataValidation allowBlank="true" sqref="AU859" type="list">
      <formula1>OFFSET(HiddenAttr!$N$1,MATCH($A$859,HiddenAttr!$M$1:$M$647,0)-1,0,COUNTIF(HiddenAttr!$M:$M,$A$859))</formula1>
    </dataValidation>
    <dataValidation allowBlank="true" sqref="AU860" type="list">
      <formula1>OFFSET(HiddenAttr!$N$1,MATCH($A$860,HiddenAttr!$M$1:$M$647,0)-1,0,COUNTIF(HiddenAttr!$M:$M,$A$860))</formula1>
    </dataValidation>
    <dataValidation allowBlank="true" sqref="AU861" type="list">
      <formula1>OFFSET(HiddenAttr!$N$1,MATCH($A$861,HiddenAttr!$M$1:$M$647,0)-1,0,COUNTIF(HiddenAttr!$M:$M,$A$861))</formula1>
    </dataValidation>
    <dataValidation allowBlank="true" sqref="AU862" type="list">
      <formula1>OFFSET(HiddenAttr!$N$1,MATCH($A$862,HiddenAttr!$M$1:$M$647,0)-1,0,COUNTIF(HiddenAttr!$M:$M,$A$862))</formula1>
    </dataValidation>
    <dataValidation allowBlank="true" sqref="AU863" type="list">
      <formula1>OFFSET(HiddenAttr!$N$1,MATCH($A$863,HiddenAttr!$M$1:$M$647,0)-1,0,COUNTIF(HiddenAttr!$M:$M,$A$863))</formula1>
    </dataValidation>
    <dataValidation allowBlank="true" sqref="AU864" type="list">
      <formula1>OFFSET(HiddenAttr!$N$1,MATCH($A$864,HiddenAttr!$M$1:$M$647,0)-1,0,COUNTIF(HiddenAttr!$M:$M,$A$864))</formula1>
    </dataValidation>
    <dataValidation allowBlank="true" sqref="AU865" type="list">
      <formula1>OFFSET(HiddenAttr!$N$1,MATCH($A$865,HiddenAttr!$M$1:$M$647,0)-1,0,COUNTIF(HiddenAttr!$M:$M,$A$865))</formula1>
    </dataValidation>
    <dataValidation allowBlank="true" sqref="AU866" type="list">
      <formula1>OFFSET(HiddenAttr!$N$1,MATCH($A$866,HiddenAttr!$M$1:$M$647,0)-1,0,COUNTIF(HiddenAttr!$M:$M,$A$866))</formula1>
    </dataValidation>
    <dataValidation allowBlank="true" sqref="AU867" type="list">
      <formula1>OFFSET(HiddenAttr!$N$1,MATCH($A$867,HiddenAttr!$M$1:$M$647,0)-1,0,COUNTIF(HiddenAttr!$M:$M,$A$867))</formula1>
    </dataValidation>
    <dataValidation allowBlank="true" sqref="AU868" type="list">
      <formula1>OFFSET(HiddenAttr!$N$1,MATCH($A$868,HiddenAttr!$M$1:$M$647,0)-1,0,COUNTIF(HiddenAttr!$M:$M,$A$868))</formula1>
    </dataValidation>
    <dataValidation allowBlank="true" sqref="AU869" type="list">
      <formula1>OFFSET(HiddenAttr!$N$1,MATCH($A$869,HiddenAttr!$M$1:$M$647,0)-1,0,COUNTIF(HiddenAttr!$M:$M,$A$869))</formula1>
    </dataValidation>
    <dataValidation allowBlank="true" sqref="AU870" type="list">
      <formula1>OFFSET(HiddenAttr!$N$1,MATCH($A$870,HiddenAttr!$M$1:$M$647,0)-1,0,COUNTIF(HiddenAttr!$M:$M,$A$870))</formula1>
    </dataValidation>
    <dataValidation allowBlank="true" sqref="AU871" type="list">
      <formula1>OFFSET(HiddenAttr!$N$1,MATCH($A$871,HiddenAttr!$M$1:$M$647,0)-1,0,COUNTIF(HiddenAttr!$M:$M,$A$871))</formula1>
    </dataValidation>
    <dataValidation allowBlank="true" sqref="AU872" type="list">
      <formula1>OFFSET(HiddenAttr!$N$1,MATCH($A$872,HiddenAttr!$M$1:$M$647,0)-1,0,COUNTIF(HiddenAttr!$M:$M,$A$872))</formula1>
    </dataValidation>
    <dataValidation allowBlank="true" sqref="AU873" type="list">
      <formula1>OFFSET(HiddenAttr!$N$1,MATCH($A$873,HiddenAttr!$M$1:$M$647,0)-1,0,COUNTIF(HiddenAttr!$M:$M,$A$873))</formula1>
    </dataValidation>
    <dataValidation allowBlank="true" sqref="AU874" type="list">
      <formula1>OFFSET(HiddenAttr!$N$1,MATCH($A$874,HiddenAttr!$M$1:$M$647,0)-1,0,COUNTIF(HiddenAttr!$M:$M,$A$874))</formula1>
    </dataValidation>
    <dataValidation allowBlank="true" sqref="AU875" type="list">
      <formula1>OFFSET(HiddenAttr!$N$1,MATCH($A$875,HiddenAttr!$M$1:$M$647,0)-1,0,COUNTIF(HiddenAttr!$M:$M,$A$875))</formula1>
    </dataValidation>
    <dataValidation allowBlank="true" sqref="AU876" type="list">
      <formula1>OFFSET(HiddenAttr!$N$1,MATCH($A$876,HiddenAttr!$M$1:$M$647,0)-1,0,COUNTIF(HiddenAttr!$M:$M,$A$876))</formula1>
    </dataValidation>
    <dataValidation allowBlank="true" sqref="AU877" type="list">
      <formula1>OFFSET(HiddenAttr!$N$1,MATCH($A$877,HiddenAttr!$M$1:$M$647,0)-1,0,COUNTIF(HiddenAttr!$M:$M,$A$877))</formula1>
    </dataValidation>
    <dataValidation allowBlank="true" sqref="AU878" type="list">
      <formula1>OFFSET(HiddenAttr!$N$1,MATCH($A$878,HiddenAttr!$M$1:$M$647,0)-1,0,COUNTIF(HiddenAttr!$M:$M,$A$878))</formula1>
    </dataValidation>
    <dataValidation allowBlank="true" sqref="AU879" type="list">
      <formula1>OFFSET(HiddenAttr!$N$1,MATCH($A$879,HiddenAttr!$M$1:$M$647,0)-1,0,COUNTIF(HiddenAttr!$M:$M,$A$879))</formula1>
    </dataValidation>
    <dataValidation allowBlank="true" sqref="AU880" type="list">
      <formula1>OFFSET(HiddenAttr!$N$1,MATCH($A$880,HiddenAttr!$M$1:$M$647,0)-1,0,COUNTIF(HiddenAttr!$M:$M,$A$880))</formula1>
    </dataValidation>
    <dataValidation allowBlank="true" sqref="AU881" type="list">
      <formula1>OFFSET(HiddenAttr!$N$1,MATCH($A$881,HiddenAttr!$M$1:$M$647,0)-1,0,COUNTIF(HiddenAttr!$M:$M,$A$881))</formula1>
    </dataValidation>
    <dataValidation allowBlank="true" sqref="AU882" type="list">
      <formula1>OFFSET(HiddenAttr!$N$1,MATCH($A$882,HiddenAttr!$M$1:$M$647,0)-1,0,COUNTIF(HiddenAttr!$M:$M,$A$882))</formula1>
    </dataValidation>
    <dataValidation allowBlank="true" sqref="AU883" type="list">
      <formula1>OFFSET(HiddenAttr!$N$1,MATCH($A$883,HiddenAttr!$M$1:$M$647,0)-1,0,COUNTIF(HiddenAttr!$M:$M,$A$883))</formula1>
    </dataValidation>
    <dataValidation allowBlank="true" sqref="AU884" type="list">
      <formula1>OFFSET(HiddenAttr!$N$1,MATCH($A$884,HiddenAttr!$M$1:$M$647,0)-1,0,COUNTIF(HiddenAttr!$M:$M,$A$884))</formula1>
    </dataValidation>
    <dataValidation allowBlank="true" sqref="AU885" type="list">
      <formula1>OFFSET(HiddenAttr!$N$1,MATCH($A$885,HiddenAttr!$M$1:$M$647,0)-1,0,COUNTIF(HiddenAttr!$M:$M,$A$885))</formula1>
    </dataValidation>
    <dataValidation allowBlank="true" sqref="AU886" type="list">
      <formula1>OFFSET(HiddenAttr!$N$1,MATCH($A$886,HiddenAttr!$M$1:$M$647,0)-1,0,COUNTIF(HiddenAttr!$M:$M,$A$886))</formula1>
    </dataValidation>
    <dataValidation allowBlank="true" sqref="AU887" type="list">
      <formula1>OFFSET(HiddenAttr!$N$1,MATCH($A$887,HiddenAttr!$M$1:$M$647,0)-1,0,COUNTIF(HiddenAttr!$M:$M,$A$887))</formula1>
    </dataValidation>
    <dataValidation allowBlank="true" sqref="AU888" type="list">
      <formula1>OFFSET(HiddenAttr!$N$1,MATCH($A$888,HiddenAttr!$M$1:$M$647,0)-1,0,COUNTIF(HiddenAttr!$M:$M,$A$888))</formula1>
    </dataValidation>
    <dataValidation allowBlank="true" sqref="AU889" type="list">
      <formula1>OFFSET(HiddenAttr!$N$1,MATCH($A$889,HiddenAttr!$M$1:$M$647,0)-1,0,COUNTIF(HiddenAttr!$M:$M,$A$889))</formula1>
    </dataValidation>
    <dataValidation allowBlank="true" sqref="AU890" type="list">
      <formula1>OFFSET(HiddenAttr!$N$1,MATCH($A$890,HiddenAttr!$M$1:$M$647,0)-1,0,COUNTIF(HiddenAttr!$M:$M,$A$890))</formula1>
    </dataValidation>
    <dataValidation allowBlank="true" sqref="AU891" type="list">
      <formula1>OFFSET(HiddenAttr!$N$1,MATCH($A$891,HiddenAttr!$M$1:$M$647,0)-1,0,COUNTIF(HiddenAttr!$M:$M,$A$891))</formula1>
    </dataValidation>
    <dataValidation allowBlank="true" sqref="AU892" type="list">
      <formula1>OFFSET(HiddenAttr!$N$1,MATCH($A$892,HiddenAttr!$M$1:$M$647,0)-1,0,COUNTIF(HiddenAttr!$M:$M,$A$892))</formula1>
    </dataValidation>
    <dataValidation allowBlank="true" sqref="AU893" type="list">
      <formula1>OFFSET(HiddenAttr!$N$1,MATCH($A$893,HiddenAttr!$M$1:$M$647,0)-1,0,COUNTIF(HiddenAttr!$M:$M,$A$893))</formula1>
    </dataValidation>
    <dataValidation allowBlank="true" sqref="AU894" type="list">
      <formula1>OFFSET(HiddenAttr!$N$1,MATCH($A$894,HiddenAttr!$M$1:$M$647,0)-1,0,COUNTIF(HiddenAttr!$M:$M,$A$894))</formula1>
    </dataValidation>
    <dataValidation allowBlank="true" sqref="AU895" type="list">
      <formula1>OFFSET(HiddenAttr!$N$1,MATCH($A$895,HiddenAttr!$M$1:$M$647,0)-1,0,COUNTIF(HiddenAttr!$M:$M,$A$895))</formula1>
    </dataValidation>
    <dataValidation allowBlank="true" sqref="AU896" type="list">
      <formula1>OFFSET(HiddenAttr!$N$1,MATCH($A$896,HiddenAttr!$M$1:$M$647,0)-1,0,COUNTIF(HiddenAttr!$M:$M,$A$896))</formula1>
    </dataValidation>
    <dataValidation allowBlank="true" sqref="AU897" type="list">
      <formula1>OFFSET(HiddenAttr!$N$1,MATCH($A$897,HiddenAttr!$M$1:$M$647,0)-1,0,COUNTIF(HiddenAttr!$M:$M,$A$897))</formula1>
    </dataValidation>
    <dataValidation allowBlank="true" sqref="AU898" type="list">
      <formula1>OFFSET(HiddenAttr!$N$1,MATCH($A$898,HiddenAttr!$M$1:$M$647,0)-1,0,COUNTIF(HiddenAttr!$M:$M,$A$898))</formula1>
    </dataValidation>
    <dataValidation allowBlank="true" sqref="AU899" type="list">
      <formula1>OFFSET(HiddenAttr!$N$1,MATCH($A$899,HiddenAttr!$M$1:$M$647,0)-1,0,COUNTIF(HiddenAttr!$M:$M,$A$899))</formula1>
    </dataValidation>
    <dataValidation allowBlank="true" sqref="AU900" type="list">
      <formula1>OFFSET(HiddenAttr!$N$1,MATCH($A$900,HiddenAttr!$M$1:$M$647,0)-1,0,COUNTIF(HiddenAttr!$M:$M,$A$900))</formula1>
    </dataValidation>
    <dataValidation allowBlank="true" sqref="AU901" type="list">
      <formula1>OFFSET(HiddenAttr!$N$1,MATCH($A$901,HiddenAttr!$M$1:$M$647,0)-1,0,COUNTIF(HiddenAttr!$M:$M,$A$901))</formula1>
    </dataValidation>
    <dataValidation allowBlank="true" sqref="AU902" type="list">
      <formula1>OFFSET(HiddenAttr!$N$1,MATCH($A$902,HiddenAttr!$M$1:$M$647,0)-1,0,COUNTIF(HiddenAttr!$M:$M,$A$902))</formula1>
    </dataValidation>
    <dataValidation allowBlank="true" sqref="AU903" type="list">
      <formula1>OFFSET(HiddenAttr!$N$1,MATCH($A$903,HiddenAttr!$M$1:$M$647,0)-1,0,COUNTIF(HiddenAttr!$M:$M,$A$903))</formula1>
    </dataValidation>
    <dataValidation allowBlank="true" sqref="AU904" type="list">
      <formula1>OFFSET(HiddenAttr!$N$1,MATCH($A$904,HiddenAttr!$M$1:$M$647,0)-1,0,COUNTIF(HiddenAttr!$M:$M,$A$904))</formula1>
    </dataValidation>
    <dataValidation allowBlank="true" sqref="AU905" type="list">
      <formula1>OFFSET(HiddenAttr!$N$1,MATCH($A$905,HiddenAttr!$M$1:$M$647,0)-1,0,COUNTIF(HiddenAttr!$M:$M,$A$905))</formula1>
    </dataValidation>
    <dataValidation allowBlank="true" sqref="AU906" type="list">
      <formula1>OFFSET(HiddenAttr!$N$1,MATCH($A$906,HiddenAttr!$M$1:$M$647,0)-1,0,COUNTIF(HiddenAttr!$M:$M,$A$906))</formula1>
    </dataValidation>
    <dataValidation allowBlank="true" sqref="AU907" type="list">
      <formula1>OFFSET(HiddenAttr!$N$1,MATCH($A$907,HiddenAttr!$M$1:$M$647,0)-1,0,COUNTIF(HiddenAttr!$M:$M,$A$907))</formula1>
    </dataValidation>
    <dataValidation allowBlank="true" sqref="AU908" type="list">
      <formula1>OFFSET(HiddenAttr!$N$1,MATCH($A$908,HiddenAttr!$M$1:$M$647,0)-1,0,COUNTIF(HiddenAttr!$M:$M,$A$908))</formula1>
    </dataValidation>
    <dataValidation allowBlank="true" sqref="AU909" type="list">
      <formula1>OFFSET(HiddenAttr!$N$1,MATCH($A$909,HiddenAttr!$M$1:$M$647,0)-1,0,COUNTIF(HiddenAttr!$M:$M,$A$909))</formula1>
    </dataValidation>
    <dataValidation allowBlank="true" sqref="AU910" type="list">
      <formula1>OFFSET(HiddenAttr!$N$1,MATCH($A$910,HiddenAttr!$M$1:$M$647,0)-1,0,COUNTIF(HiddenAttr!$M:$M,$A$910))</formula1>
    </dataValidation>
    <dataValidation allowBlank="true" sqref="AU911" type="list">
      <formula1>OFFSET(HiddenAttr!$N$1,MATCH($A$911,HiddenAttr!$M$1:$M$647,0)-1,0,COUNTIF(HiddenAttr!$M:$M,$A$911))</formula1>
    </dataValidation>
    <dataValidation allowBlank="true" sqref="AU912" type="list">
      <formula1>OFFSET(HiddenAttr!$N$1,MATCH($A$912,HiddenAttr!$M$1:$M$647,0)-1,0,COUNTIF(HiddenAttr!$M:$M,$A$912))</formula1>
    </dataValidation>
    <dataValidation allowBlank="true" sqref="AU913" type="list">
      <formula1>OFFSET(HiddenAttr!$N$1,MATCH($A$913,HiddenAttr!$M$1:$M$647,0)-1,0,COUNTIF(HiddenAttr!$M:$M,$A$913))</formula1>
    </dataValidation>
    <dataValidation allowBlank="true" sqref="AU914" type="list">
      <formula1>OFFSET(HiddenAttr!$N$1,MATCH($A$914,HiddenAttr!$M$1:$M$647,0)-1,0,COUNTIF(HiddenAttr!$M:$M,$A$914))</formula1>
    </dataValidation>
    <dataValidation allowBlank="true" sqref="AU915" type="list">
      <formula1>OFFSET(HiddenAttr!$N$1,MATCH($A$915,HiddenAttr!$M$1:$M$647,0)-1,0,COUNTIF(HiddenAttr!$M:$M,$A$915))</formula1>
    </dataValidation>
    <dataValidation allowBlank="true" sqref="AU916" type="list">
      <formula1>OFFSET(HiddenAttr!$N$1,MATCH($A$916,HiddenAttr!$M$1:$M$647,0)-1,0,COUNTIF(HiddenAttr!$M:$M,$A$916))</formula1>
    </dataValidation>
    <dataValidation allowBlank="true" sqref="AU917" type="list">
      <formula1>OFFSET(HiddenAttr!$N$1,MATCH($A$917,HiddenAttr!$M$1:$M$647,0)-1,0,COUNTIF(HiddenAttr!$M:$M,$A$917))</formula1>
    </dataValidation>
    <dataValidation allowBlank="true" sqref="AU918" type="list">
      <formula1>OFFSET(HiddenAttr!$N$1,MATCH($A$918,HiddenAttr!$M$1:$M$647,0)-1,0,COUNTIF(HiddenAttr!$M:$M,$A$918))</formula1>
    </dataValidation>
    <dataValidation allowBlank="true" sqref="AU919" type="list">
      <formula1>OFFSET(HiddenAttr!$N$1,MATCH($A$919,HiddenAttr!$M$1:$M$647,0)-1,0,COUNTIF(HiddenAttr!$M:$M,$A$919))</formula1>
    </dataValidation>
    <dataValidation allowBlank="true" sqref="AU920" type="list">
      <formula1>OFFSET(HiddenAttr!$N$1,MATCH($A$920,HiddenAttr!$M$1:$M$647,0)-1,0,COUNTIF(HiddenAttr!$M:$M,$A$920))</formula1>
    </dataValidation>
    <dataValidation allowBlank="true" sqref="AU921" type="list">
      <formula1>OFFSET(HiddenAttr!$N$1,MATCH($A$921,HiddenAttr!$M$1:$M$647,0)-1,0,COUNTIF(HiddenAttr!$M:$M,$A$921))</formula1>
    </dataValidation>
    <dataValidation allowBlank="true" sqref="AU922" type="list">
      <formula1>OFFSET(HiddenAttr!$N$1,MATCH($A$922,HiddenAttr!$M$1:$M$647,0)-1,0,COUNTIF(HiddenAttr!$M:$M,$A$922))</formula1>
    </dataValidation>
    <dataValidation allowBlank="true" sqref="AU923" type="list">
      <formula1>OFFSET(HiddenAttr!$N$1,MATCH($A$923,HiddenAttr!$M$1:$M$647,0)-1,0,COUNTIF(HiddenAttr!$M:$M,$A$923))</formula1>
    </dataValidation>
    <dataValidation allowBlank="true" sqref="AU924" type="list">
      <formula1>OFFSET(HiddenAttr!$N$1,MATCH($A$924,HiddenAttr!$M$1:$M$647,0)-1,0,COUNTIF(HiddenAttr!$M:$M,$A$924))</formula1>
    </dataValidation>
    <dataValidation allowBlank="true" sqref="AU925" type="list">
      <formula1>OFFSET(HiddenAttr!$N$1,MATCH($A$925,HiddenAttr!$M$1:$M$647,0)-1,0,COUNTIF(HiddenAttr!$M:$M,$A$925))</formula1>
    </dataValidation>
    <dataValidation allowBlank="true" sqref="AU926" type="list">
      <formula1>OFFSET(HiddenAttr!$N$1,MATCH($A$926,HiddenAttr!$M$1:$M$647,0)-1,0,COUNTIF(HiddenAttr!$M:$M,$A$926))</formula1>
    </dataValidation>
    <dataValidation allowBlank="true" sqref="AU927" type="list">
      <formula1>OFFSET(HiddenAttr!$N$1,MATCH($A$927,HiddenAttr!$M$1:$M$647,0)-1,0,COUNTIF(HiddenAttr!$M:$M,$A$927))</formula1>
    </dataValidation>
    <dataValidation allowBlank="true" sqref="AU928" type="list">
      <formula1>OFFSET(HiddenAttr!$N$1,MATCH($A$928,HiddenAttr!$M$1:$M$647,0)-1,0,COUNTIF(HiddenAttr!$M:$M,$A$928))</formula1>
    </dataValidation>
    <dataValidation allowBlank="true" sqref="AU929" type="list">
      <formula1>OFFSET(HiddenAttr!$N$1,MATCH($A$929,HiddenAttr!$M$1:$M$647,0)-1,0,COUNTIF(HiddenAttr!$M:$M,$A$929))</formula1>
    </dataValidation>
    <dataValidation allowBlank="true" sqref="AU930" type="list">
      <formula1>OFFSET(HiddenAttr!$N$1,MATCH($A$930,HiddenAttr!$M$1:$M$647,0)-1,0,COUNTIF(HiddenAttr!$M:$M,$A$930))</formula1>
    </dataValidation>
    <dataValidation allowBlank="true" sqref="AU931" type="list">
      <formula1>OFFSET(HiddenAttr!$N$1,MATCH($A$931,HiddenAttr!$M$1:$M$647,0)-1,0,COUNTIF(HiddenAttr!$M:$M,$A$931))</formula1>
    </dataValidation>
    <dataValidation allowBlank="true" sqref="AU932" type="list">
      <formula1>OFFSET(HiddenAttr!$N$1,MATCH($A$932,HiddenAttr!$M$1:$M$647,0)-1,0,COUNTIF(HiddenAttr!$M:$M,$A$932))</formula1>
    </dataValidation>
    <dataValidation allowBlank="true" sqref="AU933" type="list">
      <formula1>OFFSET(HiddenAttr!$N$1,MATCH($A$933,HiddenAttr!$M$1:$M$647,0)-1,0,COUNTIF(HiddenAttr!$M:$M,$A$933))</formula1>
    </dataValidation>
    <dataValidation allowBlank="true" sqref="AU934" type="list">
      <formula1>OFFSET(HiddenAttr!$N$1,MATCH($A$934,HiddenAttr!$M$1:$M$647,0)-1,0,COUNTIF(HiddenAttr!$M:$M,$A$934))</formula1>
    </dataValidation>
    <dataValidation allowBlank="true" sqref="AU935" type="list">
      <formula1>OFFSET(HiddenAttr!$N$1,MATCH($A$935,HiddenAttr!$M$1:$M$647,0)-1,0,COUNTIF(HiddenAttr!$M:$M,$A$935))</formula1>
    </dataValidation>
    <dataValidation allowBlank="true" sqref="AU936" type="list">
      <formula1>OFFSET(HiddenAttr!$N$1,MATCH($A$936,HiddenAttr!$M$1:$M$647,0)-1,0,COUNTIF(HiddenAttr!$M:$M,$A$936))</formula1>
    </dataValidation>
    <dataValidation allowBlank="true" sqref="AU937" type="list">
      <formula1>OFFSET(HiddenAttr!$N$1,MATCH($A$937,HiddenAttr!$M$1:$M$647,0)-1,0,COUNTIF(HiddenAttr!$M:$M,$A$937))</formula1>
    </dataValidation>
    <dataValidation allowBlank="true" sqref="AU938" type="list">
      <formula1>OFFSET(HiddenAttr!$N$1,MATCH($A$938,HiddenAttr!$M$1:$M$647,0)-1,0,COUNTIF(HiddenAttr!$M:$M,$A$938))</formula1>
    </dataValidation>
    <dataValidation allowBlank="true" sqref="AU939" type="list">
      <formula1>OFFSET(HiddenAttr!$N$1,MATCH($A$939,HiddenAttr!$M$1:$M$647,0)-1,0,COUNTIF(HiddenAttr!$M:$M,$A$939))</formula1>
    </dataValidation>
    <dataValidation allowBlank="true" sqref="AU940" type="list">
      <formula1>OFFSET(HiddenAttr!$N$1,MATCH($A$940,HiddenAttr!$M$1:$M$647,0)-1,0,COUNTIF(HiddenAttr!$M:$M,$A$940))</formula1>
    </dataValidation>
    <dataValidation allowBlank="true" sqref="AU941" type="list">
      <formula1>OFFSET(HiddenAttr!$N$1,MATCH($A$941,HiddenAttr!$M$1:$M$647,0)-1,0,COUNTIF(HiddenAttr!$M:$M,$A$941))</formula1>
    </dataValidation>
    <dataValidation allowBlank="true" sqref="AU942" type="list">
      <formula1>OFFSET(HiddenAttr!$N$1,MATCH($A$942,HiddenAttr!$M$1:$M$647,0)-1,0,COUNTIF(HiddenAttr!$M:$M,$A$942))</formula1>
    </dataValidation>
    <dataValidation allowBlank="true" sqref="AU943" type="list">
      <formula1>OFFSET(HiddenAttr!$N$1,MATCH($A$943,HiddenAttr!$M$1:$M$647,0)-1,0,COUNTIF(HiddenAttr!$M:$M,$A$943))</formula1>
    </dataValidation>
    <dataValidation allowBlank="true" sqref="AU944" type="list">
      <formula1>OFFSET(HiddenAttr!$N$1,MATCH($A$944,HiddenAttr!$M$1:$M$647,0)-1,0,COUNTIF(HiddenAttr!$M:$M,$A$944))</formula1>
    </dataValidation>
    <dataValidation allowBlank="true" sqref="AU945" type="list">
      <formula1>OFFSET(HiddenAttr!$N$1,MATCH($A$945,HiddenAttr!$M$1:$M$647,0)-1,0,COUNTIF(HiddenAttr!$M:$M,$A$945))</formula1>
    </dataValidation>
    <dataValidation allowBlank="true" sqref="AU946" type="list">
      <formula1>OFFSET(HiddenAttr!$N$1,MATCH($A$946,HiddenAttr!$M$1:$M$647,0)-1,0,COUNTIF(HiddenAttr!$M:$M,$A$946))</formula1>
    </dataValidation>
    <dataValidation allowBlank="true" sqref="AU947" type="list">
      <formula1>OFFSET(HiddenAttr!$N$1,MATCH($A$947,HiddenAttr!$M$1:$M$647,0)-1,0,COUNTIF(HiddenAttr!$M:$M,$A$947))</formula1>
    </dataValidation>
    <dataValidation allowBlank="true" sqref="AU948" type="list">
      <formula1>OFFSET(HiddenAttr!$N$1,MATCH($A$948,HiddenAttr!$M$1:$M$647,0)-1,0,COUNTIF(HiddenAttr!$M:$M,$A$948))</formula1>
    </dataValidation>
    <dataValidation allowBlank="true" sqref="AU949" type="list">
      <formula1>OFFSET(HiddenAttr!$N$1,MATCH($A$949,HiddenAttr!$M$1:$M$647,0)-1,0,COUNTIF(HiddenAttr!$M:$M,$A$949))</formula1>
    </dataValidation>
    <dataValidation allowBlank="true" sqref="AU950" type="list">
      <formula1>OFFSET(HiddenAttr!$N$1,MATCH($A$950,HiddenAttr!$M$1:$M$647,0)-1,0,COUNTIF(HiddenAttr!$M:$M,$A$950))</formula1>
    </dataValidation>
    <dataValidation allowBlank="true" sqref="AU951" type="list">
      <formula1>OFFSET(HiddenAttr!$N$1,MATCH($A$951,HiddenAttr!$M$1:$M$647,0)-1,0,COUNTIF(HiddenAttr!$M:$M,$A$951))</formula1>
    </dataValidation>
    <dataValidation allowBlank="true" sqref="AU952" type="list">
      <formula1>OFFSET(HiddenAttr!$N$1,MATCH($A$952,HiddenAttr!$M$1:$M$647,0)-1,0,COUNTIF(HiddenAttr!$M:$M,$A$952))</formula1>
    </dataValidation>
    <dataValidation allowBlank="true" sqref="AU953" type="list">
      <formula1>OFFSET(HiddenAttr!$N$1,MATCH($A$953,HiddenAttr!$M$1:$M$647,0)-1,0,COUNTIF(HiddenAttr!$M:$M,$A$953))</formula1>
    </dataValidation>
    <dataValidation allowBlank="true" sqref="AU954" type="list">
      <formula1>OFFSET(HiddenAttr!$N$1,MATCH($A$954,HiddenAttr!$M$1:$M$647,0)-1,0,COUNTIF(HiddenAttr!$M:$M,$A$954))</formula1>
    </dataValidation>
    <dataValidation allowBlank="true" sqref="AU955" type="list">
      <formula1>OFFSET(HiddenAttr!$N$1,MATCH($A$955,HiddenAttr!$M$1:$M$647,0)-1,0,COUNTIF(HiddenAttr!$M:$M,$A$955))</formula1>
    </dataValidation>
    <dataValidation allowBlank="true" sqref="AU956" type="list">
      <formula1>OFFSET(HiddenAttr!$N$1,MATCH($A$956,HiddenAttr!$M$1:$M$647,0)-1,0,COUNTIF(HiddenAttr!$M:$M,$A$956))</formula1>
    </dataValidation>
    <dataValidation allowBlank="true" sqref="AU957" type="list">
      <formula1>OFFSET(HiddenAttr!$N$1,MATCH($A$957,HiddenAttr!$M$1:$M$647,0)-1,0,COUNTIF(HiddenAttr!$M:$M,$A$957))</formula1>
    </dataValidation>
    <dataValidation allowBlank="true" sqref="AU958" type="list">
      <formula1>OFFSET(HiddenAttr!$N$1,MATCH($A$958,HiddenAttr!$M$1:$M$647,0)-1,0,COUNTIF(HiddenAttr!$M:$M,$A$958))</formula1>
    </dataValidation>
    <dataValidation allowBlank="true" sqref="AU959" type="list">
      <formula1>OFFSET(HiddenAttr!$N$1,MATCH($A$959,HiddenAttr!$M$1:$M$647,0)-1,0,COUNTIF(HiddenAttr!$M:$M,$A$959))</formula1>
    </dataValidation>
    <dataValidation allowBlank="true" sqref="AU960" type="list">
      <formula1>OFFSET(HiddenAttr!$N$1,MATCH($A$960,HiddenAttr!$M$1:$M$647,0)-1,0,COUNTIF(HiddenAttr!$M:$M,$A$960))</formula1>
    </dataValidation>
    <dataValidation allowBlank="true" sqref="AU961" type="list">
      <formula1>OFFSET(HiddenAttr!$N$1,MATCH($A$961,HiddenAttr!$M$1:$M$647,0)-1,0,COUNTIF(HiddenAttr!$M:$M,$A$961))</formula1>
    </dataValidation>
    <dataValidation allowBlank="true" sqref="AU962" type="list">
      <formula1>OFFSET(HiddenAttr!$N$1,MATCH($A$962,HiddenAttr!$M$1:$M$647,0)-1,0,COUNTIF(HiddenAttr!$M:$M,$A$962))</formula1>
    </dataValidation>
    <dataValidation allowBlank="true" sqref="AU963" type="list">
      <formula1>OFFSET(HiddenAttr!$N$1,MATCH($A$963,HiddenAttr!$M$1:$M$647,0)-1,0,COUNTIF(HiddenAttr!$M:$M,$A$963))</formula1>
    </dataValidation>
    <dataValidation allowBlank="true" sqref="AU964" type="list">
      <formula1>OFFSET(HiddenAttr!$N$1,MATCH($A$964,HiddenAttr!$M$1:$M$647,0)-1,0,COUNTIF(HiddenAttr!$M:$M,$A$964))</formula1>
    </dataValidation>
    <dataValidation allowBlank="true" sqref="AU965" type="list">
      <formula1>OFFSET(HiddenAttr!$N$1,MATCH($A$965,HiddenAttr!$M$1:$M$647,0)-1,0,COUNTIF(HiddenAttr!$M:$M,$A$965))</formula1>
    </dataValidation>
    <dataValidation allowBlank="true" sqref="AU966" type="list">
      <formula1>OFFSET(HiddenAttr!$N$1,MATCH($A$966,HiddenAttr!$M$1:$M$647,0)-1,0,COUNTIF(HiddenAttr!$M:$M,$A$966))</formula1>
    </dataValidation>
    <dataValidation allowBlank="true" sqref="AU967" type="list">
      <formula1>OFFSET(HiddenAttr!$N$1,MATCH($A$967,HiddenAttr!$M$1:$M$647,0)-1,0,COUNTIF(HiddenAttr!$M:$M,$A$967))</formula1>
    </dataValidation>
    <dataValidation allowBlank="true" sqref="AU968" type="list">
      <formula1>OFFSET(HiddenAttr!$N$1,MATCH($A$968,HiddenAttr!$M$1:$M$647,0)-1,0,COUNTIF(HiddenAttr!$M:$M,$A$968))</formula1>
    </dataValidation>
    <dataValidation allowBlank="true" sqref="AU969" type="list">
      <formula1>OFFSET(HiddenAttr!$N$1,MATCH($A$969,HiddenAttr!$M$1:$M$647,0)-1,0,COUNTIF(HiddenAttr!$M:$M,$A$969))</formula1>
    </dataValidation>
    <dataValidation allowBlank="true" sqref="AU970" type="list">
      <formula1>OFFSET(HiddenAttr!$N$1,MATCH($A$970,HiddenAttr!$M$1:$M$647,0)-1,0,COUNTIF(HiddenAttr!$M:$M,$A$970))</formula1>
    </dataValidation>
    <dataValidation allowBlank="true" sqref="AU971" type="list">
      <formula1>OFFSET(HiddenAttr!$N$1,MATCH($A$971,HiddenAttr!$M$1:$M$647,0)-1,0,COUNTIF(HiddenAttr!$M:$M,$A$971))</formula1>
    </dataValidation>
    <dataValidation allowBlank="true" sqref="AU972" type="list">
      <formula1>OFFSET(HiddenAttr!$N$1,MATCH($A$972,HiddenAttr!$M$1:$M$647,0)-1,0,COUNTIF(HiddenAttr!$M:$M,$A$972))</formula1>
    </dataValidation>
    <dataValidation allowBlank="true" sqref="AU973" type="list">
      <formula1>OFFSET(HiddenAttr!$N$1,MATCH($A$973,HiddenAttr!$M$1:$M$647,0)-1,0,COUNTIF(HiddenAttr!$M:$M,$A$973))</formula1>
    </dataValidation>
    <dataValidation allowBlank="true" sqref="AU974" type="list">
      <formula1>OFFSET(HiddenAttr!$N$1,MATCH($A$974,HiddenAttr!$M$1:$M$647,0)-1,0,COUNTIF(HiddenAttr!$M:$M,$A$974))</formula1>
    </dataValidation>
    <dataValidation allowBlank="true" sqref="AU975" type="list">
      <formula1>OFFSET(HiddenAttr!$N$1,MATCH($A$975,HiddenAttr!$M$1:$M$647,0)-1,0,COUNTIF(HiddenAttr!$M:$M,$A$975))</formula1>
    </dataValidation>
    <dataValidation allowBlank="true" sqref="AU976" type="list">
      <formula1>OFFSET(HiddenAttr!$N$1,MATCH($A$976,HiddenAttr!$M$1:$M$647,0)-1,0,COUNTIF(HiddenAttr!$M:$M,$A$976))</formula1>
    </dataValidation>
    <dataValidation allowBlank="true" sqref="AU977" type="list">
      <formula1>OFFSET(HiddenAttr!$N$1,MATCH($A$977,HiddenAttr!$M$1:$M$647,0)-1,0,COUNTIF(HiddenAttr!$M:$M,$A$977))</formula1>
    </dataValidation>
    <dataValidation allowBlank="true" sqref="AU978" type="list">
      <formula1>OFFSET(HiddenAttr!$N$1,MATCH($A$978,HiddenAttr!$M$1:$M$647,0)-1,0,COUNTIF(HiddenAttr!$M:$M,$A$978))</formula1>
    </dataValidation>
    <dataValidation allowBlank="true" sqref="AU979" type="list">
      <formula1>OFFSET(HiddenAttr!$N$1,MATCH($A$979,HiddenAttr!$M$1:$M$647,0)-1,0,COUNTIF(HiddenAttr!$M:$M,$A$979))</formula1>
    </dataValidation>
    <dataValidation allowBlank="true" sqref="AU980" type="list">
      <formula1>OFFSET(HiddenAttr!$N$1,MATCH($A$980,HiddenAttr!$M$1:$M$647,0)-1,0,COUNTIF(HiddenAttr!$M:$M,$A$980))</formula1>
    </dataValidation>
    <dataValidation allowBlank="true" sqref="AU981" type="list">
      <formula1>OFFSET(HiddenAttr!$N$1,MATCH($A$981,HiddenAttr!$M$1:$M$647,0)-1,0,COUNTIF(HiddenAttr!$M:$M,$A$981))</formula1>
    </dataValidation>
    <dataValidation allowBlank="true" sqref="AU982" type="list">
      <formula1>OFFSET(HiddenAttr!$N$1,MATCH($A$982,HiddenAttr!$M$1:$M$647,0)-1,0,COUNTIF(HiddenAttr!$M:$M,$A$982))</formula1>
    </dataValidation>
    <dataValidation allowBlank="true" sqref="AU983" type="list">
      <formula1>OFFSET(HiddenAttr!$N$1,MATCH($A$983,HiddenAttr!$M$1:$M$647,0)-1,0,COUNTIF(HiddenAttr!$M:$M,$A$983))</formula1>
    </dataValidation>
    <dataValidation allowBlank="true" sqref="AU984" type="list">
      <formula1>OFFSET(HiddenAttr!$N$1,MATCH($A$984,HiddenAttr!$M$1:$M$647,0)-1,0,COUNTIF(HiddenAttr!$M:$M,$A$984))</formula1>
    </dataValidation>
    <dataValidation allowBlank="true" sqref="AU985" type="list">
      <formula1>OFFSET(HiddenAttr!$N$1,MATCH($A$985,HiddenAttr!$M$1:$M$647,0)-1,0,COUNTIF(HiddenAttr!$M:$M,$A$985))</formula1>
    </dataValidation>
    <dataValidation allowBlank="true" sqref="AU986" type="list">
      <formula1>OFFSET(HiddenAttr!$N$1,MATCH($A$986,HiddenAttr!$M$1:$M$647,0)-1,0,COUNTIF(HiddenAttr!$M:$M,$A$986))</formula1>
    </dataValidation>
    <dataValidation allowBlank="true" sqref="AU987" type="list">
      <formula1>OFFSET(HiddenAttr!$N$1,MATCH($A$987,HiddenAttr!$M$1:$M$647,0)-1,0,COUNTIF(HiddenAttr!$M:$M,$A$987))</formula1>
    </dataValidation>
    <dataValidation allowBlank="true" sqref="AU988" type="list">
      <formula1>OFFSET(HiddenAttr!$N$1,MATCH($A$988,HiddenAttr!$M$1:$M$647,0)-1,0,COUNTIF(HiddenAttr!$M:$M,$A$988))</formula1>
    </dataValidation>
    <dataValidation allowBlank="true" sqref="AU989" type="list">
      <formula1>OFFSET(HiddenAttr!$N$1,MATCH($A$989,HiddenAttr!$M$1:$M$647,0)-1,0,COUNTIF(HiddenAttr!$M:$M,$A$989))</formula1>
    </dataValidation>
    <dataValidation allowBlank="true" sqref="AU990" type="list">
      <formula1>OFFSET(HiddenAttr!$N$1,MATCH($A$990,HiddenAttr!$M$1:$M$647,0)-1,0,COUNTIF(HiddenAttr!$M:$M,$A$990))</formula1>
    </dataValidation>
    <dataValidation allowBlank="true" sqref="AU991" type="list">
      <formula1>OFFSET(HiddenAttr!$N$1,MATCH($A$991,HiddenAttr!$M$1:$M$647,0)-1,0,COUNTIF(HiddenAttr!$M:$M,$A$991))</formula1>
    </dataValidation>
    <dataValidation allowBlank="true" sqref="AU992" type="list">
      <formula1>OFFSET(HiddenAttr!$N$1,MATCH($A$992,HiddenAttr!$M$1:$M$647,0)-1,0,COUNTIF(HiddenAttr!$M:$M,$A$992))</formula1>
    </dataValidation>
    <dataValidation allowBlank="true" sqref="AU993" type="list">
      <formula1>OFFSET(HiddenAttr!$N$1,MATCH($A$993,HiddenAttr!$M$1:$M$647,0)-1,0,COUNTIF(HiddenAttr!$M:$M,$A$993))</formula1>
    </dataValidation>
    <dataValidation allowBlank="true" sqref="AU994" type="list">
      <formula1>OFFSET(HiddenAttr!$N$1,MATCH($A$994,HiddenAttr!$M$1:$M$647,0)-1,0,COUNTIF(HiddenAttr!$M:$M,$A$994))</formula1>
    </dataValidation>
    <dataValidation allowBlank="true" sqref="AU995" type="list">
      <formula1>OFFSET(HiddenAttr!$N$1,MATCH($A$995,HiddenAttr!$M$1:$M$647,0)-1,0,COUNTIF(HiddenAttr!$M:$M,$A$995))</formula1>
    </dataValidation>
    <dataValidation allowBlank="true" sqref="AU996" type="list">
      <formula1>OFFSET(HiddenAttr!$N$1,MATCH($A$996,HiddenAttr!$M$1:$M$647,0)-1,0,COUNTIF(HiddenAttr!$M:$M,$A$996))</formula1>
    </dataValidation>
    <dataValidation allowBlank="true" sqref="AU997" type="list">
      <formula1>OFFSET(HiddenAttr!$N$1,MATCH($A$997,HiddenAttr!$M$1:$M$647,0)-1,0,COUNTIF(HiddenAttr!$M:$M,$A$997))</formula1>
    </dataValidation>
    <dataValidation allowBlank="true" sqref="AU998" type="list">
      <formula1>OFFSET(HiddenAttr!$N$1,MATCH($A$998,HiddenAttr!$M$1:$M$647,0)-1,0,COUNTIF(HiddenAttr!$M:$M,$A$998))</formula1>
    </dataValidation>
    <dataValidation allowBlank="true" sqref="AU999" type="list">
      <formula1>OFFSET(HiddenAttr!$N$1,MATCH($A$999,HiddenAttr!$M$1:$M$647,0)-1,0,COUNTIF(HiddenAttr!$M:$M,$A$999))</formula1>
    </dataValidation>
    <dataValidation allowBlank="true" sqref="AU1000" type="list">
      <formula1>OFFSET(HiddenAttr!$N$1,MATCH($A$1000,HiddenAttr!$M$1:$M$647,0)-1,0,COUNTIF(HiddenAttr!$M:$M,$A$1000))</formula1>
    </dataValidation>
    <dataValidation allowBlank="true" showErrorMessage="true" sqref="AY7" type="list">
      <formula1>OFFSET(HiddenAttr!$P$1,MATCH($A$7,HiddenAttr!$O$1:$O$647,0)-1,0,COUNTIF(HiddenAttr!$O:$O,$A$7))</formula1>
    </dataValidation>
    <dataValidation allowBlank="true" showErrorMessage="true" sqref="AY8" type="list">
      <formula1>OFFSET(HiddenAttr!$P$1,MATCH($A$8,HiddenAttr!$O$1:$O$647,0)-1,0,COUNTIF(HiddenAttr!$O:$O,$A$8))</formula1>
    </dataValidation>
    <dataValidation allowBlank="true" showErrorMessage="true" sqref="AY9" type="list">
      <formula1>OFFSET(HiddenAttr!$P$1,MATCH($A$9,HiddenAttr!$O$1:$O$647,0)-1,0,COUNTIF(HiddenAttr!$O:$O,$A$9))</formula1>
    </dataValidation>
    <dataValidation allowBlank="true" showErrorMessage="true" sqref="AY10" type="list">
      <formula1>OFFSET(HiddenAttr!$P$1,MATCH($A$10,HiddenAttr!$O$1:$O$647,0)-1,0,COUNTIF(HiddenAttr!$O:$O,$A$10))</formula1>
    </dataValidation>
    <dataValidation allowBlank="true" showErrorMessage="true" sqref="AY11" type="list">
      <formula1>OFFSET(HiddenAttr!$P$1,MATCH($A$11,HiddenAttr!$O$1:$O$647,0)-1,0,COUNTIF(HiddenAttr!$O:$O,$A$11))</formula1>
    </dataValidation>
    <dataValidation allowBlank="true" showErrorMessage="true" sqref="AY12" type="list">
      <formula1>OFFSET(HiddenAttr!$P$1,MATCH($A$12,HiddenAttr!$O$1:$O$647,0)-1,0,COUNTIF(HiddenAttr!$O:$O,$A$12))</formula1>
    </dataValidation>
    <dataValidation allowBlank="true" showErrorMessage="true" sqref="AY13" type="list">
      <formula1>OFFSET(HiddenAttr!$P$1,MATCH($A$13,HiddenAttr!$O$1:$O$647,0)-1,0,COUNTIF(HiddenAttr!$O:$O,$A$13))</formula1>
    </dataValidation>
    <dataValidation allowBlank="true" showErrorMessage="true" sqref="AY14" type="list">
      <formula1>OFFSET(HiddenAttr!$P$1,MATCH($A$14,HiddenAttr!$O$1:$O$647,0)-1,0,COUNTIF(HiddenAttr!$O:$O,$A$14))</formula1>
    </dataValidation>
    <dataValidation allowBlank="true" showErrorMessage="true" sqref="AY15" type="list">
      <formula1>OFFSET(HiddenAttr!$P$1,MATCH($A$15,HiddenAttr!$O$1:$O$647,0)-1,0,COUNTIF(HiddenAttr!$O:$O,$A$15))</formula1>
    </dataValidation>
    <dataValidation allowBlank="true" showErrorMessage="true" sqref="AY16" type="list">
      <formula1>OFFSET(HiddenAttr!$P$1,MATCH($A$16,HiddenAttr!$O$1:$O$647,0)-1,0,COUNTIF(HiddenAttr!$O:$O,$A$16))</formula1>
    </dataValidation>
    <dataValidation allowBlank="true" showErrorMessage="true" sqref="AY17" type="list">
      <formula1>OFFSET(HiddenAttr!$P$1,MATCH($A$17,HiddenAttr!$O$1:$O$647,0)-1,0,COUNTIF(HiddenAttr!$O:$O,$A$17))</formula1>
    </dataValidation>
    <dataValidation allowBlank="true" showErrorMessage="true" sqref="AY18" type="list">
      <formula1>OFFSET(HiddenAttr!$P$1,MATCH($A$18,HiddenAttr!$O$1:$O$647,0)-1,0,COUNTIF(HiddenAttr!$O:$O,$A$18))</formula1>
    </dataValidation>
    <dataValidation allowBlank="true" showErrorMessage="true" sqref="AY19" type="list">
      <formula1>OFFSET(HiddenAttr!$P$1,MATCH($A$19,HiddenAttr!$O$1:$O$647,0)-1,0,COUNTIF(HiddenAttr!$O:$O,$A$19))</formula1>
    </dataValidation>
    <dataValidation allowBlank="true" showErrorMessage="true" sqref="AY20" type="list">
      <formula1>OFFSET(HiddenAttr!$P$1,MATCH($A$20,HiddenAttr!$O$1:$O$647,0)-1,0,COUNTIF(HiddenAttr!$O:$O,$A$20))</formula1>
    </dataValidation>
    <dataValidation allowBlank="true" showErrorMessage="true" sqref="AY21" type="list">
      <formula1>OFFSET(HiddenAttr!$P$1,MATCH($A$21,HiddenAttr!$O$1:$O$647,0)-1,0,COUNTIF(HiddenAttr!$O:$O,$A$21))</formula1>
    </dataValidation>
    <dataValidation allowBlank="true" showErrorMessage="true" sqref="AY22" type="list">
      <formula1>OFFSET(HiddenAttr!$P$1,MATCH($A$22,HiddenAttr!$O$1:$O$647,0)-1,0,COUNTIF(HiddenAttr!$O:$O,$A$22))</formula1>
    </dataValidation>
    <dataValidation allowBlank="true" showErrorMessage="true" sqref="AY23" type="list">
      <formula1>OFFSET(HiddenAttr!$P$1,MATCH($A$23,HiddenAttr!$O$1:$O$647,0)-1,0,COUNTIF(HiddenAttr!$O:$O,$A$23))</formula1>
    </dataValidation>
    <dataValidation allowBlank="true" showErrorMessage="true" sqref="AY24" type="list">
      <formula1>OFFSET(HiddenAttr!$P$1,MATCH($A$24,HiddenAttr!$O$1:$O$647,0)-1,0,COUNTIF(HiddenAttr!$O:$O,$A$24))</formula1>
    </dataValidation>
    <dataValidation allowBlank="true" showErrorMessage="true" sqref="AY25" type="list">
      <formula1>OFFSET(HiddenAttr!$P$1,MATCH($A$25,HiddenAttr!$O$1:$O$647,0)-1,0,COUNTIF(HiddenAttr!$O:$O,$A$25))</formula1>
    </dataValidation>
    <dataValidation allowBlank="true" showErrorMessage="true" sqref="AY26" type="list">
      <formula1>OFFSET(HiddenAttr!$P$1,MATCH($A$26,HiddenAttr!$O$1:$O$647,0)-1,0,COUNTIF(HiddenAttr!$O:$O,$A$26))</formula1>
    </dataValidation>
    <dataValidation allowBlank="true" showErrorMessage="true" sqref="AY27" type="list">
      <formula1>OFFSET(HiddenAttr!$P$1,MATCH($A$27,HiddenAttr!$O$1:$O$647,0)-1,0,COUNTIF(HiddenAttr!$O:$O,$A$27))</formula1>
    </dataValidation>
    <dataValidation allowBlank="true" showErrorMessage="true" sqref="AY28" type="list">
      <formula1>OFFSET(HiddenAttr!$P$1,MATCH($A$28,HiddenAttr!$O$1:$O$647,0)-1,0,COUNTIF(HiddenAttr!$O:$O,$A$28))</formula1>
    </dataValidation>
    <dataValidation allowBlank="true" showErrorMessage="true" sqref="AY29" type="list">
      <formula1>OFFSET(HiddenAttr!$P$1,MATCH($A$29,HiddenAttr!$O$1:$O$647,0)-1,0,COUNTIF(HiddenAttr!$O:$O,$A$29))</formula1>
    </dataValidation>
    <dataValidation allowBlank="true" showErrorMessage="true" sqref="AY30" type="list">
      <formula1>OFFSET(HiddenAttr!$P$1,MATCH($A$30,HiddenAttr!$O$1:$O$647,0)-1,0,COUNTIF(HiddenAttr!$O:$O,$A$30))</formula1>
    </dataValidation>
    <dataValidation allowBlank="true" showErrorMessage="true" sqref="AY31" type="list">
      <formula1>OFFSET(HiddenAttr!$P$1,MATCH($A$31,HiddenAttr!$O$1:$O$647,0)-1,0,COUNTIF(HiddenAttr!$O:$O,$A$31))</formula1>
    </dataValidation>
    <dataValidation allowBlank="true" showErrorMessage="true" sqref="AY32" type="list">
      <formula1>OFFSET(HiddenAttr!$P$1,MATCH($A$32,HiddenAttr!$O$1:$O$647,0)-1,0,COUNTIF(HiddenAttr!$O:$O,$A$32))</formula1>
    </dataValidation>
    <dataValidation allowBlank="true" showErrorMessage="true" sqref="AY33" type="list">
      <formula1>OFFSET(HiddenAttr!$P$1,MATCH($A$33,HiddenAttr!$O$1:$O$647,0)-1,0,COUNTIF(HiddenAttr!$O:$O,$A$33))</formula1>
    </dataValidation>
    <dataValidation allowBlank="true" showErrorMessage="true" sqref="AY34" type="list">
      <formula1>OFFSET(HiddenAttr!$P$1,MATCH($A$34,HiddenAttr!$O$1:$O$647,0)-1,0,COUNTIF(HiddenAttr!$O:$O,$A$34))</formula1>
    </dataValidation>
    <dataValidation allowBlank="true" showErrorMessage="true" sqref="AY35" type="list">
      <formula1>OFFSET(HiddenAttr!$P$1,MATCH($A$35,HiddenAttr!$O$1:$O$647,0)-1,0,COUNTIF(HiddenAttr!$O:$O,$A$35))</formula1>
    </dataValidation>
    <dataValidation allowBlank="true" showErrorMessage="true" sqref="AY36" type="list">
      <formula1>OFFSET(HiddenAttr!$P$1,MATCH($A$36,HiddenAttr!$O$1:$O$647,0)-1,0,COUNTIF(HiddenAttr!$O:$O,$A$36))</formula1>
    </dataValidation>
    <dataValidation allowBlank="true" showErrorMessage="true" sqref="AY37" type="list">
      <formula1>OFFSET(HiddenAttr!$P$1,MATCH($A$37,HiddenAttr!$O$1:$O$647,0)-1,0,COUNTIF(HiddenAttr!$O:$O,$A$37))</formula1>
    </dataValidation>
    <dataValidation allowBlank="true" showErrorMessage="true" sqref="AY38" type="list">
      <formula1>OFFSET(HiddenAttr!$P$1,MATCH($A$38,HiddenAttr!$O$1:$O$647,0)-1,0,COUNTIF(HiddenAttr!$O:$O,$A$38))</formula1>
    </dataValidation>
    <dataValidation allowBlank="true" showErrorMessage="true" sqref="AY39" type="list">
      <formula1>OFFSET(HiddenAttr!$P$1,MATCH($A$39,HiddenAttr!$O$1:$O$647,0)-1,0,COUNTIF(HiddenAttr!$O:$O,$A$39))</formula1>
    </dataValidation>
    <dataValidation allowBlank="true" showErrorMessage="true" sqref="AY40" type="list">
      <formula1>OFFSET(HiddenAttr!$P$1,MATCH($A$40,HiddenAttr!$O$1:$O$647,0)-1,0,COUNTIF(HiddenAttr!$O:$O,$A$40))</formula1>
    </dataValidation>
    <dataValidation allowBlank="true" showErrorMessage="true" sqref="AY41" type="list">
      <formula1>OFFSET(HiddenAttr!$P$1,MATCH($A$41,HiddenAttr!$O$1:$O$647,0)-1,0,COUNTIF(HiddenAttr!$O:$O,$A$41))</formula1>
    </dataValidation>
    <dataValidation allowBlank="true" showErrorMessage="true" sqref="AY42" type="list">
      <formula1>OFFSET(HiddenAttr!$P$1,MATCH($A$42,HiddenAttr!$O$1:$O$647,0)-1,0,COUNTIF(HiddenAttr!$O:$O,$A$42))</formula1>
    </dataValidation>
    <dataValidation allowBlank="true" showErrorMessage="true" sqref="AY43" type="list">
      <formula1>OFFSET(HiddenAttr!$P$1,MATCH($A$43,HiddenAttr!$O$1:$O$647,0)-1,0,COUNTIF(HiddenAttr!$O:$O,$A$43))</formula1>
    </dataValidation>
    <dataValidation allowBlank="true" showErrorMessage="true" sqref="AY44" type="list">
      <formula1>OFFSET(HiddenAttr!$P$1,MATCH($A$44,HiddenAttr!$O$1:$O$647,0)-1,0,COUNTIF(HiddenAttr!$O:$O,$A$44))</formula1>
    </dataValidation>
    <dataValidation allowBlank="true" showErrorMessage="true" sqref="AY45" type="list">
      <formula1>OFFSET(HiddenAttr!$P$1,MATCH($A$45,HiddenAttr!$O$1:$O$647,0)-1,0,COUNTIF(HiddenAttr!$O:$O,$A$45))</formula1>
    </dataValidation>
    <dataValidation allowBlank="true" showErrorMessage="true" sqref="AY46" type="list">
      <formula1>OFFSET(HiddenAttr!$P$1,MATCH($A$46,HiddenAttr!$O$1:$O$647,0)-1,0,COUNTIF(HiddenAttr!$O:$O,$A$46))</formula1>
    </dataValidation>
    <dataValidation allowBlank="true" showErrorMessage="true" sqref="AY47" type="list">
      <formula1>OFFSET(HiddenAttr!$P$1,MATCH($A$47,HiddenAttr!$O$1:$O$647,0)-1,0,COUNTIF(HiddenAttr!$O:$O,$A$47))</formula1>
    </dataValidation>
    <dataValidation allowBlank="true" showErrorMessage="true" sqref="AY48" type="list">
      <formula1>OFFSET(HiddenAttr!$P$1,MATCH($A$48,HiddenAttr!$O$1:$O$647,0)-1,0,COUNTIF(HiddenAttr!$O:$O,$A$48))</formula1>
    </dataValidation>
    <dataValidation allowBlank="true" showErrorMessage="true" sqref="AY49" type="list">
      <formula1>OFFSET(HiddenAttr!$P$1,MATCH($A$49,HiddenAttr!$O$1:$O$647,0)-1,0,COUNTIF(HiddenAttr!$O:$O,$A$49))</formula1>
    </dataValidation>
    <dataValidation allowBlank="true" showErrorMessage="true" sqref="AY50" type="list">
      <formula1>OFFSET(HiddenAttr!$P$1,MATCH($A$50,HiddenAttr!$O$1:$O$647,0)-1,0,COUNTIF(HiddenAttr!$O:$O,$A$50))</formula1>
    </dataValidation>
    <dataValidation allowBlank="true" showErrorMessage="true" sqref="AY51" type="list">
      <formula1>OFFSET(HiddenAttr!$P$1,MATCH($A$51,HiddenAttr!$O$1:$O$647,0)-1,0,COUNTIF(HiddenAttr!$O:$O,$A$51))</formula1>
    </dataValidation>
    <dataValidation allowBlank="true" showErrorMessage="true" sqref="AY52" type="list">
      <formula1>OFFSET(HiddenAttr!$P$1,MATCH($A$52,HiddenAttr!$O$1:$O$647,0)-1,0,COUNTIF(HiddenAttr!$O:$O,$A$52))</formula1>
    </dataValidation>
    <dataValidation allowBlank="true" showErrorMessage="true" sqref="AY53" type="list">
      <formula1>OFFSET(HiddenAttr!$P$1,MATCH($A$53,HiddenAttr!$O$1:$O$647,0)-1,0,COUNTIF(HiddenAttr!$O:$O,$A$53))</formula1>
    </dataValidation>
    <dataValidation allowBlank="true" showErrorMessage="true" sqref="AY54" type="list">
      <formula1>OFFSET(HiddenAttr!$P$1,MATCH($A$54,HiddenAttr!$O$1:$O$647,0)-1,0,COUNTIF(HiddenAttr!$O:$O,$A$54))</formula1>
    </dataValidation>
    <dataValidation allowBlank="true" showErrorMessage="true" sqref="AY55" type="list">
      <formula1>OFFSET(HiddenAttr!$P$1,MATCH($A$55,HiddenAttr!$O$1:$O$647,0)-1,0,COUNTIF(HiddenAttr!$O:$O,$A$55))</formula1>
    </dataValidation>
    <dataValidation allowBlank="true" showErrorMessage="true" sqref="AY56" type="list">
      <formula1>OFFSET(HiddenAttr!$P$1,MATCH($A$56,HiddenAttr!$O$1:$O$647,0)-1,0,COUNTIF(HiddenAttr!$O:$O,$A$56))</formula1>
    </dataValidation>
    <dataValidation allowBlank="true" showErrorMessage="true" sqref="AY57" type="list">
      <formula1>OFFSET(HiddenAttr!$P$1,MATCH($A$57,HiddenAttr!$O$1:$O$647,0)-1,0,COUNTIF(HiddenAttr!$O:$O,$A$57))</formula1>
    </dataValidation>
    <dataValidation allowBlank="true" showErrorMessage="true" sqref="AY58" type="list">
      <formula1>OFFSET(HiddenAttr!$P$1,MATCH($A$58,HiddenAttr!$O$1:$O$647,0)-1,0,COUNTIF(HiddenAttr!$O:$O,$A$58))</formula1>
    </dataValidation>
    <dataValidation allowBlank="true" showErrorMessage="true" sqref="AY59" type="list">
      <formula1>OFFSET(HiddenAttr!$P$1,MATCH($A$59,HiddenAttr!$O$1:$O$647,0)-1,0,COUNTIF(HiddenAttr!$O:$O,$A$59))</formula1>
    </dataValidation>
    <dataValidation allowBlank="true" showErrorMessage="true" sqref="AY60" type="list">
      <formula1>OFFSET(HiddenAttr!$P$1,MATCH($A$60,HiddenAttr!$O$1:$O$647,0)-1,0,COUNTIF(HiddenAttr!$O:$O,$A$60))</formula1>
    </dataValidation>
    <dataValidation allowBlank="true" showErrorMessage="true" sqref="AY61" type="list">
      <formula1>OFFSET(HiddenAttr!$P$1,MATCH($A$61,HiddenAttr!$O$1:$O$647,0)-1,0,COUNTIF(HiddenAttr!$O:$O,$A$61))</formula1>
    </dataValidation>
    <dataValidation allowBlank="true" showErrorMessage="true" sqref="AY62" type="list">
      <formula1>OFFSET(HiddenAttr!$P$1,MATCH($A$62,HiddenAttr!$O$1:$O$647,0)-1,0,COUNTIF(HiddenAttr!$O:$O,$A$62))</formula1>
    </dataValidation>
    <dataValidation allowBlank="true" showErrorMessage="true" sqref="AY63" type="list">
      <formula1>OFFSET(HiddenAttr!$P$1,MATCH($A$63,HiddenAttr!$O$1:$O$647,0)-1,0,COUNTIF(HiddenAttr!$O:$O,$A$63))</formula1>
    </dataValidation>
    <dataValidation allowBlank="true" showErrorMessage="true" sqref="AY64" type="list">
      <formula1>OFFSET(HiddenAttr!$P$1,MATCH($A$64,HiddenAttr!$O$1:$O$647,0)-1,0,COUNTIF(HiddenAttr!$O:$O,$A$64))</formula1>
    </dataValidation>
    <dataValidation allowBlank="true" showErrorMessage="true" sqref="AY65" type="list">
      <formula1>OFFSET(HiddenAttr!$P$1,MATCH($A$65,HiddenAttr!$O$1:$O$647,0)-1,0,COUNTIF(HiddenAttr!$O:$O,$A$65))</formula1>
    </dataValidation>
    <dataValidation allowBlank="true" showErrorMessage="true" sqref="AY66" type="list">
      <formula1>OFFSET(HiddenAttr!$P$1,MATCH($A$66,HiddenAttr!$O$1:$O$647,0)-1,0,COUNTIF(HiddenAttr!$O:$O,$A$66))</formula1>
    </dataValidation>
    <dataValidation allowBlank="true" showErrorMessage="true" sqref="AY67" type="list">
      <formula1>OFFSET(HiddenAttr!$P$1,MATCH($A$67,HiddenAttr!$O$1:$O$647,0)-1,0,COUNTIF(HiddenAttr!$O:$O,$A$67))</formula1>
    </dataValidation>
    <dataValidation allowBlank="true" showErrorMessage="true" sqref="AY68" type="list">
      <formula1>OFFSET(HiddenAttr!$P$1,MATCH($A$68,HiddenAttr!$O$1:$O$647,0)-1,0,COUNTIF(HiddenAttr!$O:$O,$A$68))</formula1>
    </dataValidation>
    <dataValidation allowBlank="true" showErrorMessage="true" sqref="AY69" type="list">
      <formula1>OFFSET(HiddenAttr!$P$1,MATCH($A$69,HiddenAttr!$O$1:$O$647,0)-1,0,COUNTIF(HiddenAttr!$O:$O,$A$69))</formula1>
    </dataValidation>
    <dataValidation allowBlank="true" showErrorMessage="true" sqref="AY70" type="list">
      <formula1>OFFSET(HiddenAttr!$P$1,MATCH($A$70,HiddenAttr!$O$1:$O$647,0)-1,0,COUNTIF(HiddenAttr!$O:$O,$A$70))</formula1>
    </dataValidation>
    <dataValidation allowBlank="true" showErrorMessage="true" sqref="AY71" type="list">
      <formula1>OFFSET(HiddenAttr!$P$1,MATCH($A$71,HiddenAttr!$O$1:$O$647,0)-1,0,COUNTIF(HiddenAttr!$O:$O,$A$71))</formula1>
    </dataValidation>
    <dataValidation allowBlank="true" showErrorMessage="true" sqref="AY72" type="list">
      <formula1>OFFSET(HiddenAttr!$P$1,MATCH($A$72,HiddenAttr!$O$1:$O$647,0)-1,0,COUNTIF(HiddenAttr!$O:$O,$A$72))</formula1>
    </dataValidation>
    <dataValidation allowBlank="true" showErrorMessage="true" sqref="AY73" type="list">
      <formula1>OFFSET(HiddenAttr!$P$1,MATCH($A$73,HiddenAttr!$O$1:$O$647,0)-1,0,COUNTIF(HiddenAttr!$O:$O,$A$73))</formula1>
    </dataValidation>
    <dataValidation allowBlank="true" showErrorMessage="true" sqref="AY74" type="list">
      <formula1>OFFSET(HiddenAttr!$P$1,MATCH($A$74,HiddenAttr!$O$1:$O$647,0)-1,0,COUNTIF(HiddenAttr!$O:$O,$A$74))</formula1>
    </dataValidation>
    <dataValidation allowBlank="true" showErrorMessage="true" sqref="AY75" type="list">
      <formula1>OFFSET(HiddenAttr!$P$1,MATCH($A$75,HiddenAttr!$O$1:$O$647,0)-1,0,COUNTIF(HiddenAttr!$O:$O,$A$75))</formula1>
    </dataValidation>
    <dataValidation allowBlank="true" showErrorMessage="true" sqref="AY76" type="list">
      <formula1>OFFSET(HiddenAttr!$P$1,MATCH($A$76,HiddenAttr!$O$1:$O$647,0)-1,0,COUNTIF(HiddenAttr!$O:$O,$A$76))</formula1>
    </dataValidation>
    <dataValidation allowBlank="true" showErrorMessage="true" sqref="AY77" type="list">
      <formula1>OFFSET(HiddenAttr!$P$1,MATCH($A$77,HiddenAttr!$O$1:$O$647,0)-1,0,COUNTIF(HiddenAttr!$O:$O,$A$77))</formula1>
    </dataValidation>
    <dataValidation allowBlank="true" showErrorMessage="true" sqref="AY78" type="list">
      <formula1>OFFSET(HiddenAttr!$P$1,MATCH($A$78,HiddenAttr!$O$1:$O$647,0)-1,0,COUNTIF(HiddenAttr!$O:$O,$A$78))</formula1>
    </dataValidation>
    <dataValidation allowBlank="true" showErrorMessage="true" sqref="AY79" type="list">
      <formula1>OFFSET(HiddenAttr!$P$1,MATCH($A$79,HiddenAttr!$O$1:$O$647,0)-1,0,COUNTIF(HiddenAttr!$O:$O,$A$79))</formula1>
    </dataValidation>
    <dataValidation allowBlank="true" showErrorMessage="true" sqref="AY80" type="list">
      <formula1>OFFSET(HiddenAttr!$P$1,MATCH($A$80,HiddenAttr!$O$1:$O$647,0)-1,0,COUNTIF(HiddenAttr!$O:$O,$A$80))</formula1>
    </dataValidation>
    <dataValidation allowBlank="true" showErrorMessage="true" sqref="AY81" type="list">
      <formula1>OFFSET(HiddenAttr!$P$1,MATCH($A$81,HiddenAttr!$O$1:$O$647,0)-1,0,COUNTIF(HiddenAttr!$O:$O,$A$81))</formula1>
    </dataValidation>
    <dataValidation allowBlank="true" showErrorMessage="true" sqref="AY82" type="list">
      <formula1>OFFSET(HiddenAttr!$P$1,MATCH($A$82,HiddenAttr!$O$1:$O$647,0)-1,0,COUNTIF(HiddenAttr!$O:$O,$A$82))</formula1>
    </dataValidation>
    <dataValidation allowBlank="true" showErrorMessage="true" sqref="AY83" type="list">
      <formula1>OFFSET(HiddenAttr!$P$1,MATCH($A$83,HiddenAttr!$O$1:$O$647,0)-1,0,COUNTIF(HiddenAttr!$O:$O,$A$83))</formula1>
    </dataValidation>
    <dataValidation allowBlank="true" showErrorMessage="true" sqref="AY84" type="list">
      <formula1>OFFSET(HiddenAttr!$P$1,MATCH($A$84,HiddenAttr!$O$1:$O$647,0)-1,0,COUNTIF(HiddenAttr!$O:$O,$A$84))</formula1>
    </dataValidation>
    <dataValidation allowBlank="true" showErrorMessage="true" sqref="AY85" type="list">
      <formula1>OFFSET(HiddenAttr!$P$1,MATCH($A$85,HiddenAttr!$O$1:$O$647,0)-1,0,COUNTIF(HiddenAttr!$O:$O,$A$85))</formula1>
    </dataValidation>
    <dataValidation allowBlank="true" showErrorMessage="true" sqref="AY86" type="list">
      <formula1>OFFSET(HiddenAttr!$P$1,MATCH($A$86,HiddenAttr!$O$1:$O$647,0)-1,0,COUNTIF(HiddenAttr!$O:$O,$A$86))</formula1>
    </dataValidation>
    <dataValidation allowBlank="true" showErrorMessage="true" sqref="AY87" type="list">
      <formula1>OFFSET(HiddenAttr!$P$1,MATCH($A$87,HiddenAttr!$O$1:$O$647,0)-1,0,COUNTIF(HiddenAttr!$O:$O,$A$87))</formula1>
    </dataValidation>
    <dataValidation allowBlank="true" showErrorMessage="true" sqref="AY88" type="list">
      <formula1>OFFSET(HiddenAttr!$P$1,MATCH($A$88,HiddenAttr!$O$1:$O$647,0)-1,0,COUNTIF(HiddenAttr!$O:$O,$A$88))</formula1>
    </dataValidation>
    <dataValidation allowBlank="true" showErrorMessage="true" sqref="AY89" type="list">
      <formula1>OFFSET(HiddenAttr!$P$1,MATCH($A$89,HiddenAttr!$O$1:$O$647,0)-1,0,COUNTIF(HiddenAttr!$O:$O,$A$89))</formula1>
    </dataValidation>
    <dataValidation allowBlank="true" showErrorMessage="true" sqref="AY90" type="list">
      <formula1>OFFSET(HiddenAttr!$P$1,MATCH($A$90,HiddenAttr!$O$1:$O$647,0)-1,0,COUNTIF(HiddenAttr!$O:$O,$A$90))</formula1>
    </dataValidation>
    <dataValidation allowBlank="true" showErrorMessage="true" sqref="AY91" type="list">
      <formula1>OFFSET(HiddenAttr!$P$1,MATCH($A$91,HiddenAttr!$O$1:$O$647,0)-1,0,COUNTIF(HiddenAttr!$O:$O,$A$91))</formula1>
    </dataValidation>
    <dataValidation allowBlank="true" showErrorMessage="true" sqref="AY92" type="list">
      <formula1>OFFSET(HiddenAttr!$P$1,MATCH($A$92,HiddenAttr!$O$1:$O$647,0)-1,0,COUNTIF(HiddenAttr!$O:$O,$A$92))</formula1>
    </dataValidation>
    <dataValidation allowBlank="true" showErrorMessage="true" sqref="AY93" type="list">
      <formula1>OFFSET(HiddenAttr!$P$1,MATCH($A$93,HiddenAttr!$O$1:$O$647,0)-1,0,COUNTIF(HiddenAttr!$O:$O,$A$93))</formula1>
    </dataValidation>
    <dataValidation allowBlank="true" showErrorMessage="true" sqref="AY94" type="list">
      <formula1>OFFSET(HiddenAttr!$P$1,MATCH($A$94,HiddenAttr!$O$1:$O$647,0)-1,0,COUNTIF(HiddenAttr!$O:$O,$A$94))</formula1>
    </dataValidation>
    <dataValidation allowBlank="true" showErrorMessage="true" sqref="AY95" type="list">
      <formula1>OFFSET(HiddenAttr!$P$1,MATCH($A$95,HiddenAttr!$O$1:$O$647,0)-1,0,COUNTIF(HiddenAttr!$O:$O,$A$95))</formula1>
    </dataValidation>
    <dataValidation allowBlank="true" showErrorMessage="true" sqref="AY96" type="list">
      <formula1>OFFSET(HiddenAttr!$P$1,MATCH($A$96,HiddenAttr!$O$1:$O$647,0)-1,0,COUNTIF(HiddenAttr!$O:$O,$A$96))</formula1>
    </dataValidation>
    <dataValidation allowBlank="true" showErrorMessage="true" sqref="AY97" type="list">
      <formula1>OFFSET(HiddenAttr!$P$1,MATCH($A$97,HiddenAttr!$O$1:$O$647,0)-1,0,COUNTIF(HiddenAttr!$O:$O,$A$97))</formula1>
    </dataValidation>
    <dataValidation allowBlank="true" showErrorMessage="true" sqref="AY98" type="list">
      <formula1>OFFSET(HiddenAttr!$P$1,MATCH($A$98,HiddenAttr!$O$1:$O$647,0)-1,0,COUNTIF(HiddenAttr!$O:$O,$A$98))</formula1>
    </dataValidation>
    <dataValidation allowBlank="true" showErrorMessage="true" sqref="AY99" type="list">
      <formula1>OFFSET(HiddenAttr!$P$1,MATCH($A$99,HiddenAttr!$O$1:$O$647,0)-1,0,COUNTIF(HiddenAttr!$O:$O,$A$99))</formula1>
    </dataValidation>
    <dataValidation allowBlank="true" showErrorMessage="true" sqref="AY100" type="list">
      <formula1>OFFSET(HiddenAttr!$P$1,MATCH($A$100,HiddenAttr!$O$1:$O$647,0)-1,0,COUNTIF(HiddenAttr!$O:$O,$A$100))</formula1>
    </dataValidation>
    <dataValidation allowBlank="true" showErrorMessage="true" sqref="AY101" type="list">
      <formula1>OFFSET(HiddenAttr!$P$1,MATCH($A$101,HiddenAttr!$O$1:$O$647,0)-1,0,COUNTIF(HiddenAttr!$O:$O,$A$101))</formula1>
    </dataValidation>
    <dataValidation allowBlank="true" showErrorMessage="true" sqref="AY102" type="list">
      <formula1>OFFSET(HiddenAttr!$P$1,MATCH($A$102,HiddenAttr!$O$1:$O$647,0)-1,0,COUNTIF(HiddenAttr!$O:$O,$A$102))</formula1>
    </dataValidation>
    <dataValidation allowBlank="true" showErrorMessage="true" sqref="AY103" type="list">
      <formula1>OFFSET(HiddenAttr!$P$1,MATCH($A$103,HiddenAttr!$O$1:$O$647,0)-1,0,COUNTIF(HiddenAttr!$O:$O,$A$103))</formula1>
    </dataValidation>
    <dataValidation allowBlank="true" showErrorMessage="true" sqref="AY104" type="list">
      <formula1>OFFSET(HiddenAttr!$P$1,MATCH($A$104,HiddenAttr!$O$1:$O$647,0)-1,0,COUNTIF(HiddenAttr!$O:$O,$A$104))</formula1>
    </dataValidation>
    <dataValidation allowBlank="true" showErrorMessage="true" sqref="AY105" type="list">
      <formula1>OFFSET(HiddenAttr!$P$1,MATCH($A$105,HiddenAttr!$O$1:$O$647,0)-1,0,COUNTIF(HiddenAttr!$O:$O,$A$105))</formula1>
    </dataValidation>
    <dataValidation allowBlank="true" showErrorMessage="true" sqref="AY106" type="list">
      <formula1>OFFSET(HiddenAttr!$P$1,MATCH($A$106,HiddenAttr!$O$1:$O$647,0)-1,0,COUNTIF(HiddenAttr!$O:$O,$A$106))</formula1>
    </dataValidation>
    <dataValidation allowBlank="true" showErrorMessage="true" sqref="AY107" type="list">
      <formula1>OFFSET(HiddenAttr!$P$1,MATCH($A$107,HiddenAttr!$O$1:$O$647,0)-1,0,COUNTIF(HiddenAttr!$O:$O,$A$107))</formula1>
    </dataValidation>
    <dataValidation allowBlank="true" showErrorMessage="true" sqref="AY108" type="list">
      <formula1>OFFSET(HiddenAttr!$P$1,MATCH($A$108,HiddenAttr!$O$1:$O$647,0)-1,0,COUNTIF(HiddenAttr!$O:$O,$A$108))</formula1>
    </dataValidation>
    <dataValidation allowBlank="true" showErrorMessage="true" sqref="AY109" type="list">
      <formula1>OFFSET(HiddenAttr!$P$1,MATCH($A$109,HiddenAttr!$O$1:$O$647,0)-1,0,COUNTIF(HiddenAttr!$O:$O,$A$109))</formula1>
    </dataValidation>
    <dataValidation allowBlank="true" showErrorMessage="true" sqref="AY110" type="list">
      <formula1>OFFSET(HiddenAttr!$P$1,MATCH($A$110,HiddenAttr!$O$1:$O$647,0)-1,0,COUNTIF(HiddenAttr!$O:$O,$A$110))</formula1>
    </dataValidation>
    <dataValidation allowBlank="true" showErrorMessage="true" sqref="AY111" type="list">
      <formula1>OFFSET(HiddenAttr!$P$1,MATCH($A$111,HiddenAttr!$O$1:$O$647,0)-1,0,COUNTIF(HiddenAttr!$O:$O,$A$111))</formula1>
    </dataValidation>
    <dataValidation allowBlank="true" showErrorMessage="true" sqref="AY112" type="list">
      <formula1>OFFSET(HiddenAttr!$P$1,MATCH($A$112,HiddenAttr!$O$1:$O$647,0)-1,0,COUNTIF(HiddenAttr!$O:$O,$A$112))</formula1>
    </dataValidation>
    <dataValidation allowBlank="true" showErrorMessage="true" sqref="AY113" type="list">
      <formula1>OFFSET(HiddenAttr!$P$1,MATCH($A$113,HiddenAttr!$O$1:$O$647,0)-1,0,COUNTIF(HiddenAttr!$O:$O,$A$113))</formula1>
    </dataValidation>
    <dataValidation allowBlank="true" showErrorMessage="true" sqref="AY114" type="list">
      <formula1>OFFSET(HiddenAttr!$P$1,MATCH($A$114,HiddenAttr!$O$1:$O$647,0)-1,0,COUNTIF(HiddenAttr!$O:$O,$A$114))</formula1>
    </dataValidation>
    <dataValidation allowBlank="true" showErrorMessage="true" sqref="AY115" type="list">
      <formula1>OFFSET(HiddenAttr!$P$1,MATCH($A$115,HiddenAttr!$O$1:$O$647,0)-1,0,COUNTIF(HiddenAttr!$O:$O,$A$115))</formula1>
    </dataValidation>
    <dataValidation allowBlank="true" showErrorMessage="true" sqref="AY116" type="list">
      <formula1>OFFSET(HiddenAttr!$P$1,MATCH($A$116,HiddenAttr!$O$1:$O$647,0)-1,0,COUNTIF(HiddenAttr!$O:$O,$A$116))</formula1>
    </dataValidation>
    <dataValidation allowBlank="true" showErrorMessage="true" sqref="AY117" type="list">
      <formula1>OFFSET(HiddenAttr!$P$1,MATCH($A$117,HiddenAttr!$O$1:$O$647,0)-1,0,COUNTIF(HiddenAttr!$O:$O,$A$117))</formula1>
    </dataValidation>
    <dataValidation allowBlank="true" showErrorMessage="true" sqref="AY118" type="list">
      <formula1>OFFSET(HiddenAttr!$P$1,MATCH($A$118,HiddenAttr!$O$1:$O$647,0)-1,0,COUNTIF(HiddenAttr!$O:$O,$A$118))</formula1>
    </dataValidation>
    <dataValidation allowBlank="true" showErrorMessage="true" sqref="AY119" type="list">
      <formula1>OFFSET(HiddenAttr!$P$1,MATCH($A$119,HiddenAttr!$O$1:$O$647,0)-1,0,COUNTIF(HiddenAttr!$O:$O,$A$119))</formula1>
    </dataValidation>
    <dataValidation allowBlank="true" showErrorMessage="true" sqref="AY120" type="list">
      <formula1>OFFSET(HiddenAttr!$P$1,MATCH($A$120,HiddenAttr!$O$1:$O$647,0)-1,0,COUNTIF(HiddenAttr!$O:$O,$A$120))</formula1>
    </dataValidation>
    <dataValidation allowBlank="true" showErrorMessage="true" sqref="AY121" type="list">
      <formula1>OFFSET(HiddenAttr!$P$1,MATCH($A$121,HiddenAttr!$O$1:$O$647,0)-1,0,COUNTIF(HiddenAttr!$O:$O,$A$121))</formula1>
    </dataValidation>
    <dataValidation allowBlank="true" showErrorMessage="true" sqref="AY122" type="list">
      <formula1>OFFSET(HiddenAttr!$P$1,MATCH($A$122,HiddenAttr!$O$1:$O$647,0)-1,0,COUNTIF(HiddenAttr!$O:$O,$A$122))</formula1>
    </dataValidation>
    <dataValidation allowBlank="true" showErrorMessage="true" sqref="AY123" type="list">
      <formula1>OFFSET(HiddenAttr!$P$1,MATCH($A$123,HiddenAttr!$O$1:$O$647,0)-1,0,COUNTIF(HiddenAttr!$O:$O,$A$123))</formula1>
    </dataValidation>
    <dataValidation allowBlank="true" showErrorMessage="true" sqref="AY124" type="list">
      <formula1>OFFSET(HiddenAttr!$P$1,MATCH($A$124,HiddenAttr!$O$1:$O$647,0)-1,0,COUNTIF(HiddenAttr!$O:$O,$A$124))</formula1>
    </dataValidation>
    <dataValidation allowBlank="true" showErrorMessage="true" sqref="AY125" type="list">
      <formula1>OFFSET(HiddenAttr!$P$1,MATCH($A$125,HiddenAttr!$O$1:$O$647,0)-1,0,COUNTIF(HiddenAttr!$O:$O,$A$125))</formula1>
    </dataValidation>
    <dataValidation allowBlank="true" showErrorMessage="true" sqref="AY126" type="list">
      <formula1>OFFSET(HiddenAttr!$P$1,MATCH($A$126,HiddenAttr!$O$1:$O$647,0)-1,0,COUNTIF(HiddenAttr!$O:$O,$A$126))</formula1>
    </dataValidation>
    <dataValidation allowBlank="true" showErrorMessage="true" sqref="AY127" type="list">
      <formula1>OFFSET(HiddenAttr!$P$1,MATCH($A$127,HiddenAttr!$O$1:$O$647,0)-1,0,COUNTIF(HiddenAttr!$O:$O,$A$127))</formula1>
    </dataValidation>
    <dataValidation allowBlank="true" showErrorMessage="true" sqref="AY128" type="list">
      <formula1>OFFSET(HiddenAttr!$P$1,MATCH($A$128,HiddenAttr!$O$1:$O$647,0)-1,0,COUNTIF(HiddenAttr!$O:$O,$A$128))</formula1>
    </dataValidation>
    <dataValidation allowBlank="true" showErrorMessage="true" sqref="AY129" type="list">
      <formula1>OFFSET(HiddenAttr!$P$1,MATCH($A$129,HiddenAttr!$O$1:$O$647,0)-1,0,COUNTIF(HiddenAttr!$O:$O,$A$129))</formula1>
    </dataValidation>
    <dataValidation allowBlank="true" showErrorMessage="true" sqref="AY130" type="list">
      <formula1>OFFSET(HiddenAttr!$P$1,MATCH($A$130,HiddenAttr!$O$1:$O$647,0)-1,0,COUNTIF(HiddenAttr!$O:$O,$A$130))</formula1>
    </dataValidation>
    <dataValidation allowBlank="true" showErrorMessage="true" sqref="AY131" type="list">
      <formula1>OFFSET(HiddenAttr!$P$1,MATCH($A$131,HiddenAttr!$O$1:$O$647,0)-1,0,COUNTIF(HiddenAttr!$O:$O,$A$131))</formula1>
    </dataValidation>
    <dataValidation allowBlank="true" showErrorMessage="true" sqref="AY132" type="list">
      <formula1>OFFSET(HiddenAttr!$P$1,MATCH($A$132,HiddenAttr!$O$1:$O$647,0)-1,0,COUNTIF(HiddenAttr!$O:$O,$A$132))</formula1>
    </dataValidation>
    <dataValidation allowBlank="true" showErrorMessage="true" sqref="AY133" type="list">
      <formula1>OFFSET(HiddenAttr!$P$1,MATCH($A$133,HiddenAttr!$O$1:$O$647,0)-1,0,COUNTIF(HiddenAttr!$O:$O,$A$133))</formula1>
    </dataValidation>
    <dataValidation allowBlank="true" showErrorMessage="true" sqref="AY134" type="list">
      <formula1>OFFSET(HiddenAttr!$P$1,MATCH($A$134,HiddenAttr!$O$1:$O$647,0)-1,0,COUNTIF(HiddenAttr!$O:$O,$A$134))</formula1>
    </dataValidation>
    <dataValidation allowBlank="true" showErrorMessage="true" sqref="AY135" type="list">
      <formula1>OFFSET(HiddenAttr!$P$1,MATCH($A$135,HiddenAttr!$O$1:$O$647,0)-1,0,COUNTIF(HiddenAttr!$O:$O,$A$135))</formula1>
    </dataValidation>
    <dataValidation allowBlank="true" showErrorMessage="true" sqref="AY136" type="list">
      <formula1>OFFSET(HiddenAttr!$P$1,MATCH($A$136,HiddenAttr!$O$1:$O$647,0)-1,0,COUNTIF(HiddenAttr!$O:$O,$A$136))</formula1>
    </dataValidation>
    <dataValidation allowBlank="true" showErrorMessage="true" sqref="AY137" type="list">
      <formula1>OFFSET(HiddenAttr!$P$1,MATCH($A$137,HiddenAttr!$O$1:$O$647,0)-1,0,COUNTIF(HiddenAttr!$O:$O,$A$137))</formula1>
    </dataValidation>
    <dataValidation allowBlank="true" showErrorMessage="true" sqref="AY138" type="list">
      <formula1>OFFSET(HiddenAttr!$P$1,MATCH($A$138,HiddenAttr!$O$1:$O$647,0)-1,0,COUNTIF(HiddenAttr!$O:$O,$A$138))</formula1>
    </dataValidation>
    <dataValidation allowBlank="true" showErrorMessage="true" sqref="AY139" type="list">
      <formula1>OFFSET(HiddenAttr!$P$1,MATCH($A$139,HiddenAttr!$O$1:$O$647,0)-1,0,COUNTIF(HiddenAttr!$O:$O,$A$139))</formula1>
    </dataValidation>
    <dataValidation allowBlank="true" showErrorMessage="true" sqref="AY140" type="list">
      <formula1>OFFSET(HiddenAttr!$P$1,MATCH($A$140,HiddenAttr!$O$1:$O$647,0)-1,0,COUNTIF(HiddenAttr!$O:$O,$A$140))</formula1>
    </dataValidation>
    <dataValidation allowBlank="true" showErrorMessage="true" sqref="AY141" type="list">
      <formula1>OFFSET(HiddenAttr!$P$1,MATCH($A$141,HiddenAttr!$O$1:$O$647,0)-1,0,COUNTIF(HiddenAttr!$O:$O,$A$141))</formula1>
    </dataValidation>
    <dataValidation allowBlank="true" showErrorMessage="true" sqref="AY142" type="list">
      <formula1>OFFSET(HiddenAttr!$P$1,MATCH($A$142,HiddenAttr!$O$1:$O$647,0)-1,0,COUNTIF(HiddenAttr!$O:$O,$A$142))</formula1>
    </dataValidation>
    <dataValidation allowBlank="true" showErrorMessage="true" sqref="AY143" type="list">
      <formula1>OFFSET(HiddenAttr!$P$1,MATCH($A$143,HiddenAttr!$O$1:$O$647,0)-1,0,COUNTIF(HiddenAttr!$O:$O,$A$143))</formula1>
    </dataValidation>
    <dataValidation allowBlank="true" showErrorMessage="true" sqref="AY144" type="list">
      <formula1>OFFSET(HiddenAttr!$P$1,MATCH($A$144,HiddenAttr!$O$1:$O$647,0)-1,0,COUNTIF(HiddenAttr!$O:$O,$A$144))</formula1>
    </dataValidation>
    <dataValidation allowBlank="true" showErrorMessage="true" sqref="AY145" type="list">
      <formula1>OFFSET(HiddenAttr!$P$1,MATCH($A$145,HiddenAttr!$O$1:$O$647,0)-1,0,COUNTIF(HiddenAttr!$O:$O,$A$145))</formula1>
    </dataValidation>
    <dataValidation allowBlank="true" showErrorMessage="true" sqref="AY146" type="list">
      <formula1>OFFSET(HiddenAttr!$P$1,MATCH($A$146,HiddenAttr!$O$1:$O$647,0)-1,0,COUNTIF(HiddenAttr!$O:$O,$A$146))</formula1>
    </dataValidation>
    <dataValidation allowBlank="true" showErrorMessage="true" sqref="AY147" type="list">
      <formula1>OFFSET(HiddenAttr!$P$1,MATCH($A$147,HiddenAttr!$O$1:$O$647,0)-1,0,COUNTIF(HiddenAttr!$O:$O,$A$147))</formula1>
    </dataValidation>
    <dataValidation allowBlank="true" showErrorMessage="true" sqref="AY148" type="list">
      <formula1>OFFSET(HiddenAttr!$P$1,MATCH($A$148,HiddenAttr!$O$1:$O$647,0)-1,0,COUNTIF(HiddenAttr!$O:$O,$A$148))</formula1>
    </dataValidation>
    <dataValidation allowBlank="true" showErrorMessage="true" sqref="AY149" type="list">
      <formula1>OFFSET(HiddenAttr!$P$1,MATCH($A$149,HiddenAttr!$O$1:$O$647,0)-1,0,COUNTIF(HiddenAttr!$O:$O,$A$149))</formula1>
    </dataValidation>
    <dataValidation allowBlank="true" showErrorMessage="true" sqref="AY150" type="list">
      <formula1>OFFSET(HiddenAttr!$P$1,MATCH($A$150,HiddenAttr!$O$1:$O$647,0)-1,0,COUNTIF(HiddenAttr!$O:$O,$A$150))</formula1>
    </dataValidation>
    <dataValidation allowBlank="true" showErrorMessage="true" sqref="AY151" type="list">
      <formula1>OFFSET(HiddenAttr!$P$1,MATCH($A$151,HiddenAttr!$O$1:$O$647,0)-1,0,COUNTIF(HiddenAttr!$O:$O,$A$151))</formula1>
    </dataValidation>
    <dataValidation allowBlank="true" showErrorMessage="true" sqref="AY152" type="list">
      <formula1>OFFSET(HiddenAttr!$P$1,MATCH($A$152,HiddenAttr!$O$1:$O$647,0)-1,0,COUNTIF(HiddenAttr!$O:$O,$A$152))</formula1>
    </dataValidation>
    <dataValidation allowBlank="true" showErrorMessage="true" sqref="AY153" type="list">
      <formula1>OFFSET(HiddenAttr!$P$1,MATCH($A$153,HiddenAttr!$O$1:$O$647,0)-1,0,COUNTIF(HiddenAttr!$O:$O,$A$153))</formula1>
    </dataValidation>
    <dataValidation allowBlank="true" showErrorMessage="true" sqref="AY154" type="list">
      <formula1>OFFSET(HiddenAttr!$P$1,MATCH($A$154,HiddenAttr!$O$1:$O$647,0)-1,0,COUNTIF(HiddenAttr!$O:$O,$A$154))</formula1>
    </dataValidation>
    <dataValidation allowBlank="true" showErrorMessage="true" sqref="AY155" type="list">
      <formula1>OFFSET(HiddenAttr!$P$1,MATCH($A$155,HiddenAttr!$O$1:$O$647,0)-1,0,COUNTIF(HiddenAttr!$O:$O,$A$155))</formula1>
    </dataValidation>
    <dataValidation allowBlank="true" showErrorMessage="true" sqref="AY156" type="list">
      <formula1>OFFSET(HiddenAttr!$P$1,MATCH($A$156,HiddenAttr!$O$1:$O$647,0)-1,0,COUNTIF(HiddenAttr!$O:$O,$A$156))</formula1>
    </dataValidation>
    <dataValidation allowBlank="true" showErrorMessage="true" sqref="AY157" type="list">
      <formula1>OFFSET(HiddenAttr!$P$1,MATCH($A$157,HiddenAttr!$O$1:$O$647,0)-1,0,COUNTIF(HiddenAttr!$O:$O,$A$157))</formula1>
    </dataValidation>
    <dataValidation allowBlank="true" showErrorMessage="true" sqref="AY158" type="list">
      <formula1>OFFSET(HiddenAttr!$P$1,MATCH($A$158,HiddenAttr!$O$1:$O$647,0)-1,0,COUNTIF(HiddenAttr!$O:$O,$A$158))</formula1>
    </dataValidation>
    <dataValidation allowBlank="true" showErrorMessage="true" sqref="AY159" type="list">
      <formula1>OFFSET(HiddenAttr!$P$1,MATCH($A$159,HiddenAttr!$O$1:$O$647,0)-1,0,COUNTIF(HiddenAttr!$O:$O,$A$159))</formula1>
    </dataValidation>
    <dataValidation allowBlank="true" showErrorMessage="true" sqref="AY160" type="list">
      <formula1>OFFSET(HiddenAttr!$P$1,MATCH($A$160,HiddenAttr!$O$1:$O$647,0)-1,0,COUNTIF(HiddenAttr!$O:$O,$A$160))</formula1>
    </dataValidation>
    <dataValidation allowBlank="true" showErrorMessage="true" sqref="AY161" type="list">
      <formula1>OFFSET(HiddenAttr!$P$1,MATCH($A$161,HiddenAttr!$O$1:$O$647,0)-1,0,COUNTIF(HiddenAttr!$O:$O,$A$161))</formula1>
    </dataValidation>
    <dataValidation allowBlank="true" showErrorMessage="true" sqref="AY162" type="list">
      <formula1>OFFSET(HiddenAttr!$P$1,MATCH($A$162,HiddenAttr!$O$1:$O$647,0)-1,0,COUNTIF(HiddenAttr!$O:$O,$A$162))</formula1>
    </dataValidation>
    <dataValidation allowBlank="true" showErrorMessage="true" sqref="AY163" type="list">
      <formula1>OFFSET(HiddenAttr!$P$1,MATCH($A$163,HiddenAttr!$O$1:$O$647,0)-1,0,COUNTIF(HiddenAttr!$O:$O,$A$163))</formula1>
    </dataValidation>
    <dataValidation allowBlank="true" showErrorMessage="true" sqref="AY164" type="list">
      <formula1>OFFSET(HiddenAttr!$P$1,MATCH($A$164,HiddenAttr!$O$1:$O$647,0)-1,0,COUNTIF(HiddenAttr!$O:$O,$A$164))</formula1>
    </dataValidation>
    <dataValidation allowBlank="true" showErrorMessage="true" sqref="AY165" type="list">
      <formula1>OFFSET(HiddenAttr!$P$1,MATCH($A$165,HiddenAttr!$O$1:$O$647,0)-1,0,COUNTIF(HiddenAttr!$O:$O,$A$165))</formula1>
    </dataValidation>
    <dataValidation allowBlank="true" showErrorMessage="true" sqref="AY166" type="list">
      <formula1>OFFSET(HiddenAttr!$P$1,MATCH($A$166,HiddenAttr!$O$1:$O$647,0)-1,0,COUNTIF(HiddenAttr!$O:$O,$A$166))</formula1>
    </dataValidation>
    <dataValidation allowBlank="true" showErrorMessage="true" sqref="AY167" type="list">
      <formula1>OFFSET(HiddenAttr!$P$1,MATCH($A$167,HiddenAttr!$O$1:$O$647,0)-1,0,COUNTIF(HiddenAttr!$O:$O,$A$167))</formula1>
    </dataValidation>
    <dataValidation allowBlank="true" showErrorMessage="true" sqref="AY168" type="list">
      <formula1>OFFSET(HiddenAttr!$P$1,MATCH($A$168,HiddenAttr!$O$1:$O$647,0)-1,0,COUNTIF(HiddenAttr!$O:$O,$A$168))</formula1>
    </dataValidation>
    <dataValidation allowBlank="true" showErrorMessage="true" sqref="AY169" type="list">
      <formula1>OFFSET(HiddenAttr!$P$1,MATCH($A$169,HiddenAttr!$O$1:$O$647,0)-1,0,COUNTIF(HiddenAttr!$O:$O,$A$169))</formula1>
    </dataValidation>
    <dataValidation allowBlank="true" showErrorMessage="true" sqref="AY170" type="list">
      <formula1>OFFSET(HiddenAttr!$P$1,MATCH($A$170,HiddenAttr!$O$1:$O$647,0)-1,0,COUNTIF(HiddenAttr!$O:$O,$A$170))</formula1>
    </dataValidation>
    <dataValidation allowBlank="true" showErrorMessage="true" sqref="AY171" type="list">
      <formula1>OFFSET(HiddenAttr!$P$1,MATCH($A$171,HiddenAttr!$O$1:$O$647,0)-1,0,COUNTIF(HiddenAttr!$O:$O,$A$171))</formula1>
    </dataValidation>
    <dataValidation allowBlank="true" showErrorMessage="true" sqref="AY172" type="list">
      <formula1>OFFSET(HiddenAttr!$P$1,MATCH($A$172,HiddenAttr!$O$1:$O$647,0)-1,0,COUNTIF(HiddenAttr!$O:$O,$A$172))</formula1>
    </dataValidation>
    <dataValidation allowBlank="true" showErrorMessage="true" sqref="AY173" type="list">
      <formula1>OFFSET(HiddenAttr!$P$1,MATCH($A$173,HiddenAttr!$O$1:$O$647,0)-1,0,COUNTIF(HiddenAttr!$O:$O,$A$173))</formula1>
    </dataValidation>
    <dataValidation allowBlank="true" showErrorMessage="true" sqref="AY174" type="list">
      <formula1>OFFSET(HiddenAttr!$P$1,MATCH($A$174,HiddenAttr!$O$1:$O$647,0)-1,0,COUNTIF(HiddenAttr!$O:$O,$A$174))</formula1>
    </dataValidation>
    <dataValidation allowBlank="true" showErrorMessage="true" sqref="AY175" type="list">
      <formula1>OFFSET(HiddenAttr!$P$1,MATCH($A$175,HiddenAttr!$O$1:$O$647,0)-1,0,COUNTIF(HiddenAttr!$O:$O,$A$175))</formula1>
    </dataValidation>
    <dataValidation allowBlank="true" showErrorMessage="true" sqref="AY176" type="list">
      <formula1>OFFSET(HiddenAttr!$P$1,MATCH($A$176,HiddenAttr!$O$1:$O$647,0)-1,0,COUNTIF(HiddenAttr!$O:$O,$A$176))</formula1>
    </dataValidation>
    <dataValidation allowBlank="true" showErrorMessage="true" sqref="AY177" type="list">
      <formula1>OFFSET(HiddenAttr!$P$1,MATCH($A$177,HiddenAttr!$O$1:$O$647,0)-1,0,COUNTIF(HiddenAttr!$O:$O,$A$177))</formula1>
    </dataValidation>
    <dataValidation allowBlank="true" showErrorMessage="true" sqref="AY178" type="list">
      <formula1>OFFSET(HiddenAttr!$P$1,MATCH($A$178,HiddenAttr!$O$1:$O$647,0)-1,0,COUNTIF(HiddenAttr!$O:$O,$A$178))</formula1>
    </dataValidation>
    <dataValidation allowBlank="true" showErrorMessage="true" sqref="AY179" type="list">
      <formula1>OFFSET(HiddenAttr!$P$1,MATCH($A$179,HiddenAttr!$O$1:$O$647,0)-1,0,COUNTIF(HiddenAttr!$O:$O,$A$179))</formula1>
    </dataValidation>
    <dataValidation allowBlank="true" showErrorMessage="true" sqref="AY180" type="list">
      <formula1>OFFSET(HiddenAttr!$P$1,MATCH($A$180,HiddenAttr!$O$1:$O$647,0)-1,0,COUNTIF(HiddenAttr!$O:$O,$A$180))</formula1>
    </dataValidation>
    <dataValidation allowBlank="true" showErrorMessage="true" sqref="AY181" type="list">
      <formula1>OFFSET(HiddenAttr!$P$1,MATCH($A$181,HiddenAttr!$O$1:$O$647,0)-1,0,COUNTIF(HiddenAttr!$O:$O,$A$181))</formula1>
    </dataValidation>
    <dataValidation allowBlank="true" showErrorMessage="true" sqref="AY182" type="list">
      <formula1>OFFSET(HiddenAttr!$P$1,MATCH($A$182,HiddenAttr!$O$1:$O$647,0)-1,0,COUNTIF(HiddenAttr!$O:$O,$A$182))</formula1>
    </dataValidation>
    <dataValidation allowBlank="true" showErrorMessage="true" sqref="AY183" type="list">
      <formula1>OFFSET(HiddenAttr!$P$1,MATCH($A$183,HiddenAttr!$O$1:$O$647,0)-1,0,COUNTIF(HiddenAttr!$O:$O,$A$183))</formula1>
    </dataValidation>
    <dataValidation allowBlank="true" showErrorMessage="true" sqref="AY184" type="list">
      <formula1>OFFSET(HiddenAttr!$P$1,MATCH($A$184,HiddenAttr!$O$1:$O$647,0)-1,0,COUNTIF(HiddenAttr!$O:$O,$A$184))</formula1>
    </dataValidation>
    <dataValidation allowBlank="true" showErrorMessage="true" sqref="AY185" type="list">
      <formula1>OFFSET(HiddenAttr!$P$1,MATCH($A$185,HiddenAttr!$O$1:$O$647,0)-1,0,COUNTIF(HiddenAttr!$O:$O,$A$185))</formula1>
    </dataValidation>
    <dataValidation allowBlank="true" showErrorMessage="true" sqref="AY186" type="list">
      <formula1>OFFSET(HiddenAttr!$P$1,MATCH($A$186,HiddenAttr!$O$1:$O$647,0)-1,0,COUNTIF(HiddenAttr!$O:$O,$A$186))</formula1>
    </dataValidation>
    <dataValidation allowBlank="true" showErrorMessage="true" sqref="AY187" type="list">
      <formula1>OFFSET(HiddenAttr!$P$1,MATCH($A$187,HiddenAttr!$O$1:$O$647,0)-1,0,COUNTIF(HiddenAttr!$O:$O,$A$187))</formula1>
    </dataValidation>
    <dataValidation allowBlank="true" showErrorMessage="true" sqref="AY188" type="list">
      <formula1>OFFSET(HiddenAttr!$P$1,MATCH($A$188,HiddenAttr!$O$1:$O$647,0)-1,0,COUNTIF(HiddenAttr!$O:$O,$A$188))</formula1>
    </dataValidation>
    <dataValidation allowBlank="true" showErrorMessage="true" sqref="AY189" type="list">
      <formula1>OFFSET(HiddenAttr!$P$1,MATCH($A$189,HiddenAttr!$O$1:$O$647,0)-1,0,COUNTIF(HiddenAttr!$O:$O,$A$189))</formula1>
    </dataValidation>
    <dataValidation allowBlank="true" showErrorMessage="true" sqref="AY190" type="list">
      <formula1>OFFSET(HiddenAttr!$P$1,MATCH($A$190,HiddenAttr!$O$1:$O$647,0)-1,0,COUNTIF(HiddenAttr!$O:$O,$A$190))</formula1>
    </dataValidation>
    <dataValidation allowBlank="true" showErrorMessage="true" sqref="AY191" type="list">
      <formula1>OFFSET(HiddenAttr!$P$1,MATCH($A$191,HiddenAttr!$O$1:$O$647,0)-1,0,COUNTIF(HiddenAttr!$O:$O,$A$191))</formula1>
    </dataValidation>
    <dataValidation allowBlank="true" showErrorMessage="true" sqref="AY192" type="list">
      <formula1>OFFSET(HiddenAttr!$P$1,MATCH($A$192,HiddenAttr!$O$1:$O$647,0)-1,0,COUNTIF(HiddenAttr!$O:$O,$A$192))</formula1>
    </dataValidation>
    <dataValidation allowBlank="true" showErrorMessage="true" sqref="AY193" type="list">
      <formula1>OFFSET(HiddenAttr!$P$1,MATCH($A$193,HiddenAttr!$O$1:$O$647,0)-1,0,COUNTIF(HiddenAttr!$O:$O,$A$193))</formula1>
    </dataValidation>
    <dataValidation allowBlank="true" showErrorMessage="true" sqref="AY194" type="list">
      <formula1>OFFSET(HiddenAttr!$P$1,MATCH($A$194,HiddenAttr!$O$1:$O$647,0)-1,0,COUNTIF(HiddenAttr!$O:$O,$A$194))</formula1>
    </dataValidation>
    <dataValidation allowBlank="true" showErrorMessage="true" sqref="AY195" type="list">
      <formula1>OFFSET(HiddenAttr!$P$1,MATCH($A$195,HiddenAttr!$O$1:$O$647,0)-1,0,COUNTIF(HiddenAttr!$O:$O,$A$195))</formula1>
    </dataValidation>
    <dataValidation allowBlank="true" showErrorMessage="true" sqref="AY196" type="list">
      <formula1>OFFSET(HiddenAttr!$P$1,MATCH($A$196,HiddenAttr!$O$1:$O$647,0)-1,0,COUNTIF(HiddenAttr!$O:$O,$A$196))</formula1>
    </dataValidation>
    <dataValidation allowBlank="true" showErrorMessage="true" sqref="AY197" type="list">
      <formula1>OFFSET(HiddenAttr!$P$1,MATCH($A$197,HiddenAttr!$O$1:$O$647,0)-1,0,COUNTIF(HiddenAttr!$O:$O,$A$197))</formula1>
    </dataValidation>
    <dataValidation allowBlank="true" showErrorMessage="true" sqref="AY198" type="list">
      <formula1>OFFSET(HiddenAttr!$P$1,MATCH($A$198,HiddenAttr!$O$1:$O$647,0)-1,0,COUNTIF(HiddenAttr!$O:$O,$A$198))</formula1>
    </dataValidation>
    <dataValidation allowBlank="true" showErrorMessage="true" sqref="AY199" type="list">
      <formula1>OFFSET(HiddenAttr!$P$1,MATCH($A$199,HiddenAttr!$O$1:$O$647,0)-1,0,COUNTIF(HiddenAttr!$O:$O,$A$199))</formula1>
    </dataValidation>
    <dataValidation allowBlank="true" showErrorMessage="true" sqref="AY200" type="list">
      <formula1>OFFSET(HiddenAttr!$P$1,MATCH($A$200,HiddenAttr!$O$1:$O$647,0)-1,0,COUNTIF(HiddenAttr!$O:$O,$A$200))</formula1>
    </dataValidation>
    <dataValidation allowBlank="true" showErrorMessage="true" sqref="AY201" type="list">
      <formula1>OFFSET(HiddenAttr!$P$1,MATCH($A$201,HiddenAttr!$O$1:$O$647,0)-1,0,COUNTIF(HiddenAttr!$O:$O,$A$201))</formula1>
    </dataValidation>
    <dataValidation allowBlank="true" showErrorMessage="true" sqref="AY202" type="list">
      <formula1>OFFSET(HiddenAttr!$P$1,MATCH($A$202,HiddenAttr!$O$1:$O$647,0)-1,0,COUNTIF(HiddenAttr!$O:$O,$A$202))</formula1>
    </dataValidation>
    <dataValidation allowBlank="true" showErrorMessage="true" sqref="AY203" type="list">
      <formula1>OFFSET(HiddenAttr!$P$1,MATCH($A$203,HiddenAttr!$O$1:$O$647,0)-1,0,COUNTIF(HiddenAttr!$O:$O,$A$203))</formula1>
    </dataValidation>
    <dataValidation allowBlank="true" showErrorMessage="true" sqref="AY204" type="list">
      <formula1>OFFSET(HiddenAttr!$P$1,MATCH($A$204,HiddenAttr!$O$1:$O$647,0)-1,0,COUNTIF(HiddenAttr!$O:$O,$A$204))</formula1>
    </dataValidation>
    <dataValidation allowBlank="true" showErrorMessage="true" sqref="AY205" type="list">
      <formula1>OFFSET(HiddenAttr!$P$1,MATCH($A$205,HiddenAttr!$O$1:$O$647,0)-1,0,COUNTIF(HiddenAttr!$O:$O,$A$205))</formula1>
    </dataValidation>
    <dataValidation allowBlank="true" showErrorMessage="true" sqref="AY206" type="list">
      <formula1>OFFSET(HiddenAttr!$P$1,MATCH($A$206,HiddenAttr!$O$1:$O$647,0)-1,0,COUNTIF(HiddenAttr!$O:$O,$A$206))</formula1>
    </dataValidation>
    <dataValidation allowBlank="true" showErrorMessage="true" sqref="AY207" type="list">
      <formula1>OFFSET(HiddenAttr!$P$1,MATCH($A$207,HiddenAttr!$O$1:$O$647,0)-1,0,COUNTIF(HiddenAttr!$O:$O,$A$207))</formula1>
    </dataValidation>
    <dataValidation allowBlank="true" showErrorMessage="true" sqref="AY208" type="list">
      <formula1>OFFSET(HiddenAttr!$P$1,MATCH($A$208,HiddenAttr!$O$1:$O$647,0)-1,0,COUNTIF(HiddenAttr!$O:$O,$A$208))</formula1>
    </dataValidation>
    <dataValidation allowBlank="true" showErrorMessage="true" sqref="AY209" type="list">
      <formula1>OFFSET(HiddenAttr!$P$1,MATCH($A$209,HiddenAttr!$O$1:$O$647,0)-1,0,COUNTIF(HiddenAttr!$O:$O,$A$209))</formula1>
    </dataValidation>
    <dataValidation allowBlank="true" showErrorMessage="true" sqref="AY210" type="list">
      <formula1>OFFSET(HiddenAttr!$P$1,MATCH($A$210,HiddenAttr!$O$1:$O$647,0)-1,0,COUNTIF(HiddenAttr!$O:$O,$A$210))</formula1>
    </dataValidation>
    <dataValidation allowBlank="true" showErrorMessage="true" sqref="AY211" type="list">
      <formula1>OFFSET(HiddenAttr!$P$1,MATCH($A$211,HiddenAttr!$O$1:$O$647,0)-1,0,COUNTIF(HiddenAttr!$O:$O,$A$211))</formula1>
    </dataValidation>
    <dataValidation allowBlank="true" showErrorMessage="true" sqref="AY212" type="list">
      <formula1>OFFSET(HiddenAttr!$P$1,MATCH($A$212,HiddenAttr!$O$1:$O$647,0)-1,0,COUNTIF(HiddenAttr!$O:$O,$A$212))</formula1>
    </dataValidation>
    <dataValidation allowBlank="true" showErrorMessage="true" sqref="AY213" type="list">
      <formula1>OFFSET(HiddenAttr!$P$1,MATCH($A$213,HiddenAttr!$O$1:$O$647,0)-1,0,COUNTIF(HiddenAttr!$O:$O,$A$213))</formula1>
    </dataValidation>
    <dataValidation allowBlank="true" showErrorMessage="true" sqref="AY214" type="list">
      <formula1>OFFSET(HiddenAttr!$P$1,MATCH($A$214,HiddenAttr!$O$1:$O$647,0)-1,0,COUNTIF(HiddenAttr!$O:$O,$A$214))</formula1>
    </dataValidation>
    <dataValidation allowBlank="true" showErrorMessage="true" sqref="AY215" type="list">
      <formula1>OFFSET(HiddenAttr!$P$1,MATCH($A$215,HiddenAttr!$O$1:$O$647,0)-1,0,COUNTIF(HiddenAttr!$O:$O,$A$215))</formula1>
    </dataValidation>
    <dataValidation allowBlank="true" showErrorMessage="true" sqref="AY216" type="list">
      <formula1>OFFSET(HiddenAttr!$P$1,MATCH($A$216,HiddenAttr!$O$1:$O$647,0)-1,0,COUNTIF(HiddenAttr!$O:$O,$A$216))</formula1>
    </dataValidation>
    <dataValidation allowBlank="true" showErrorMessage="true" sqref="AY217" type="list">
      <formula1>OFFSET(HiddenAttr!$P$1,MATCH($A$217,HiddenAttr!$O$1:$O$647,0)-1,0,COUNTIF(HiddenAttr!$O:$O,$A$217))</formula1>
    </dataValidation>
    <dataValidation allowBlank="true" showErrorMessage="true" sqref="AY218" type="list">
      <formula1>OFFSET(HiddenAttr!$P$1,MATCH($A$218,HiddenAttr!$O$1:$O$647,0)-1,0,COUNTIF(HiddenAttr!$O:$O,$A$218))</formula1>
    </dataValidation>
    <dataValidation allowBlank="true" showErrorMessage="true" sqref="AY219" type="list">
      <formula1>OFFSET(HiddenAttr!$P$1,MATCH($A$219,HiddenAttr!$O$1:$O$647,0)-1,0,COUNTIF(HiddenAttr!$O:$O,$A$219))</formula1>
    </dataValidation>
    <dataValidation allowBlank="true" showErrorMessage="true" sqref="AY220" type="list">
      <formula1>OFFSET(HiddenAttr!$P$1,MATCH($A$220,HiddenAttr!$O$1:$O$647,0)-1,0,COUNTIF(HiddenAttr!$O:$O,$A$220))</formula1>
    </dataValidation>
    <dataValidation allowBlank="true" showErrorMessage="true" sqref="AY221" type="list">
      <formula1>OFFSET(HiddenAttr!$P$1,MATCH($A$221,HiddenAttr!$O$1:$O$647,0)-1,0,COUNTIF(HiddenAttr!$O:$O,$A$221))</formula1>
    </dataValidation>
    <dataValidation allowBlank="true" showErrorMessage="true" sqref="AY222" type="list">
      <formula1>OFFSET(HiddenAttr!$P$1,MATCH($A$222,HiddenAttr!$O$1:$O$647,0)-1,0,COUNTIF(HiddenAttr!$O:$O,$A$222))</formula1>
    </dataValidation>
    <dataValidation allowBlank="true" showErrorMessage="true" sqref="AY223" type="list">
      <formula1>OFFSET(HiddenAttr!$P$1,MATCH($A$223,HiddenAttr!$O$1:$O$647,0)-1,0,COUNTIF(HiddenAttr!$O:$O,$A$223))</formula1>
    </dataValidation>
    <dataValidation allowBlank="true" showErrorMessage="true" sqref="AY224" type="list">
      <formula1>OFFSET(HiddenAttr!$P$1,MATCH($A$224,HiddenAttr!$O$1:$O$647,0)-1,0,COUNTIF(HiddenAttr!$O:$O,$A$224))</formula1>
    </dataValidation>
    <dataValidation allowBlank="true" showErrorMessage="true" sqref="AY225" type="list">
      <formula1>OFFSET(HiddenAttr!$P$1,MATCH($A$225,HiddenAttr!$O$1:$O$647,0)-1,0,COUNTIF(HiddenAttr!$O:$O,$A$225))</formula1>
    </dataValidation>
    <dataValidation allowBlank="true" showErrorMessage="true" sqref="AY226" type="list">
      <formula1>OFFSET(HiddenAttr!$P$1,MATCH($A$226,HiddenAttr!$O$1:$O$647,0)-1,0,COUNTIF(HiddenAttr!$O:$O,$A$226))</formula1>
    </dataValidation>
    <dataValidation allowBlank="true" showErrorMessage="true" sqref="AY227" type="list">
      <formula1>OFFSET(HiddenAttr!$P$1,MATCH($A$227,HiddenAttr!$O$1:$O$647,0)-1,0,COUNTIF(HiddenAttr!$O:$O,$A$227))</formula1>
    </dataValidation>
    <dataValidation allowBlank="true" showErrorMessage="true" sqref="AY228" type="list">
      <formula1>OFFSET(HiddenAttr!$P$1,MATCH($A$228,HiddenAttr!$O$1:$O$647,0)-1,0,COUNTIF(HiddenAttr!$O:$O,$A$228))</formula1>
    </dataValidation>
    <dataValidation allowBlank="true" showErrorMessage="true" sqref="AY229" type="list">
      <formula1>OFFSET(HiddenAttr!$P$1,MATCH($A$229,HiddenAttr!$O$1:$O$647,0)-1,0,COUNTIF(HiddenAttr!$O:$O,$A$229))</formula1>
    </dataValidation>
    <dataValidation allowBlank="true" showErrorMessage="true" sqref="AY230" type="list">
      <formula1>OFFSET(HiddenAttr!$P$1,MATCH($A$230,HiddenAttr!$O$1:$O$647,0)-1,0,COUNTIF(HiddenAttr!$O:$O,$A$230))</formula1>
    </dataValidation>
    <dataValidation allowBlank="true" showErrorMessage="true" sqref="AY231" type="list">
      <formula1>OFFSET(HiddenAttr!$P$1,MATCH($A$231,HiddenAttr!$O$1:$O$647,0)-1,0,COUNTIF(HiddenAttr!$O:$O,$A$231))</formula1>
    </dataValidation>
    <dataValidation allowBlank="true" showErrorMessage="true" sqref="AY232" type="list">
      <formula1>OFFSET(HiddenAttr!$P$1,MATCH($A$232,HiddenAttr!$O$1:$O$647,0)-1,0,COUNTIF(HiddenAttr!$O:$O,$A$232))</formula1>
    </dataValidation>
    <dataValidation allowBlank="true" showErrorMessage="true" sqref="AY233" type="list">
      <formula1>OFFSET(HiddenAttr!$P$1,MATCH($A$233,HiddenAttr!$O$1:$O$647,0)-1,0,COUNTIF(HiddenAttr!$O:$O,$A$233))</formula1>
    </dataValidation>
    <dataValidation allowBlank="true" showErrorMessage="true" sqref="AY234" type="list">
      <formula1>OFFSET(HiddenAttr!$P$1,MATCH($A$234,HiddenAttr!$O$1:$O$647,0)-1,0,COUNTIF(HiddenAttr!$O:$O,$A$234))</formula1>
    </dataValidation>
    <dataValidation allowBlank="true" showErrorMessage="true" sqref="AY235" type="list">
      <formula1>OFFSET(HiddenAttr!$P$1,MATCH($A$235,HiddenAttr!$O$1:$O$647,0)-1,0,COUNTIF(HiddenAttr!$O:$O,$A$235))</formula1>
    </dataValidation>
    <dataValidation allowBlank="true" showErrorMessage="true" sqref="AY236" type="list">
      <formula1>OFFSET(HiddenAttr!$P$1,MATCH($A$236,HiddenAttr!$O$1:$O$647,0)-1,0,COUNTIF(HiddenAttr!$O:$O,$A$236))</formula1>
    </dataValidation>
    <dataValidation allowBlank="true" showErrorMessage="true" sqref="AY237" type="list">
      <formula1>OFFSET(HiddenAttr!$P$1,MATCH($A$237,HiddenAttr!$O$1:$O$647,0)-1,0,COUNTIF(HiddenAttr!$O:$O,$A$237))</formula1>
    </dataValidation>
    <dataValidation allowBlank="true" showErrorMessage="true" sqref="AY238" type="list">
      <formula1>OFFSET(HiddenAttr!$P$1,MATCH($A$238,HiddenAttr!$O$1:$O$647,0)-1,0,COUNTIF(HiddenAttr!$O:$O,$A$238))</formula1>
    </dataValidation>
    <dataValidation allowBlank="true" showErrorMessage="true" sqref="AY239" type="list">
      <formula1>OFFSET(HiddenAttr!$P$1,MATCH($A$239,HiddenAttr!$O$1:$O$647,0)-1,0,COUNTIF(HiddenAttr!$O:$O,$A$239))</formula1>
    </dataValidation>
    <dataValidation allowBlank="true" showErrorMessage="true" sqref="AY240" type="list">
      <formula1>OFFSET(HiddenAttr!$P$1,MATCH($A$240,HiddenAttr!$O$1:$O$647,0)-1,0,COUNTIF(HiddenAttr!$O:$O,$A$240))</formula1>
    </dataValidation>
    <dataValidation allowBlank="true" showErrorMessage="true" sqref="AY241" type="list">
      <formula1>OFFSET(HiddenAttr!$P$1,MATCH($A$241,HiddenAttr!$O$1:$O$647,0)-1,0,COUNTIF(HiddenAttr!$O:$O,$A$241))</formula1>
    </dataValidation>
    <dataValidation allowBlank="true" showErrorMessage="true" sqref="AY242" type="list">
      <formula1>OFFSET(HiddenAttr!$P$1,MATCH($A$242,HiddenAttr!$O$1:$O$647,0)-1,0,COUNTIF(HiddenAttr!$O:$O,$A$242))</formula1>
    </dataValidation>
    <dataValidation allowBlank="true" showErrorMessage="true" sqref="AY243" type="list">
      <formula1>OFFSET(HiddenAttr!$P$1,MATCH($A$243,HiddenAttr!$O$1:$O$647,0)-1,0,COUNTIF(HiddenAttr!$O:$O,$A$243))</formula1>
    </dataValidation>
    <dataValidation allowBlank="true" showErrorMessage="true" sqref="AY244" type="list">
      <formula1>OFFSET(HiddenAttr!$P$1,MATCH($A$244,HiddenAttr!$O$1:$O$647,0)-1,0,COUNTIF(HiddenAttr!$O:$O,$A$244))</formula1>
    </dataValidation>
    <dataValidation allowBlank="true" showErrorMessage="true" sqref="AY245" type="list">
      <formula1>OFFSET(HiddenAttr!$P$1,MATCH($A$245,HiddenAttr!$O$1:$O$647,0)-1,0,COUNTIF(HiddenAttr!$O:$O,$A$245))</formula1>
    </dataValidation>
    <dataValidation allowBlank="true" showErrorMessage="true" sqref="AY246" type="list">
      <formula1>OFFSET(HiddenAttr!$P$1,MATCH($A$246,HiddenAttr!$O$1:$O$647,0)-1,0,COUNTIF(HiddenAttr!$O:$O,$A$246))</formula1>
    </dataValidation>
    <dataValidation allowBlank="true" showErrorMessage="true" sqref="AY247" type="list">
      <formula1>OFFSET(HiddenAttr!$P$1,MATCH($A$247,HiddenAttr!$O$1:$O$647,0)-1,0,COUNTIF(HiddenAttr!$O:$O,$A$247))</formula1>
    </dataValidation>
    <dataValidation allowBlank="true" showErrorMessage="true" sqref="AY248" type="list">
      <formula1>OFFSET(HiddenAttr!$P$1,MATCH($A$248,HiddenAttr!$O$1:$O$647,0)-1,0,COUNTIF(HiddenAttr!$O:$O,$A$248))</formula1>
    </dataValidation>
    <dataValidation allowBlank="true" showErrorMessage="true" sqref="AY249" type="list">
      <formula1>OFFSET(HiddenAttr!$P$1,MATCH($A$249,HiddenAttr!$O$1:$O$647,0)-1,0,COUNTIF(HiddenAttr!$O:$O,$A$249))</formula1>
    </dataValidation>
    <dataValidation allowBlank="true" showErrorMessage="true" sqref="AY250" type="list">
      <formula1>OFFSET(HiddenAttr!$P$1,MATCH($A$250,HiddenAttr!$O$1:$O$647,0)-1,0,COUNTIF(HiddenAttr!$O:$O,$A$250))</formula1>
    </dataValidation>
    <dataValidation allowBlank="true" showErrorMessage="true" sqref="AY251" type="list">
      <formula1>OFFSET(HiddenAttr!$P$1,MATCH($A$251,HiddenAttr!$O$1:$O$647,0)-1,0,COUNTIF(HiddenAttr!$O:$O,$A$251))</formula1>
    </dataValidation>
    <dataValidation allowBlank="true" showErrorMessage="true" sqref="AY252" type="list">
      <formula1>OFFSET(HiddenAttr!$P$1,MATCH($A$252,HiddenAttr!$O$1:$O$647,0)-1,0,COUNTIF(HiddenAttr!$O:$O,$A$252))</formula1>
    </dataValidation>
    <dataValidation allowBlank="true" showErrorMessage="true" sqref="AY253" type="list">
      <formula1>OFFSET(HiddenAttr!$P$1,MATCH($A$253,HiddenAttr!$O$1:$O$647,0)-1,0,COUNTIF(HiddenAttr!$O:$O,$A$253))</formula1>
    </dataValidation>
    <dataValidation allowBlank="true" showErrorMessage="true" sqref="AY254" type="list">
      <formula1>OFFSET(HiddenAttr!$P$1,MATCH($A$254,HiddenAttr!$O$1:$O$647,0)-1,0,COUNTIF(HiddenAttr!$O:$O,$A$254))</formula1>
    </dataValidation>
    <dataValidation allowBlank="true" showErrorMessage="true" sqref="AY255" type="list">
      <formula1>OFFSET(HiddenAttr!$P$1,MATCH($A$255,HiddenAttr!$O$1:$O$647,0)-1,0,COUNTIF(HiddenAttr!$O:$O,$A$255))</formula1>
    </dataValidation>
    <dataValidation allowBlank="true" showErrorMessage="true" sqref="AY256" type="list">
      <formula1>OFFSET(HiddenAttr!$P$1,MATCH($A$256,HiddenAttr!$O$1:$O$647,0)-1,0,COUNTIF(HiddenAttr!$O:$O,$A$256))</formula1>
    </dataValidation>
    <dataValidation allowBlank="true" showErrorMessage="true" sqref="AY257" type="list">
      <formula1>OFFSET(HiddenAttr!$P$1,MATCH($A$257,HiddenAttr!$O$1:$O$647,0)-1,0,COUNTIF(HiddenAttr!$O:$O,$A$257))</formula1>
    </dataValidation>
    <dataValidation allowBlank="true" showErrorMessage="true" sqref="AY258" type="list">
      <formula1>OFFSET(HiddenAttr!$P$1,MATCH($A$258,HiddenAttr!$O$1:$O$647,0)-1,0,COUNTIF(HiddenAttr!$O:$O,$A$258))</formula1>
    </dataValidation>
    <dataValidation allowBlank="true" showErrorMessage="true" sqref="AY259" type="list">
      <formula1>OFFSET(HiddenAttr!$P$1,MATCH($A$259,HiddenAttr!$O$1:$O$647,0)-1,0,COUNTIF(HiddenAttr!$O:$O,$A$259))</formula1>
    </dataValidation>
    <dataValidation allowBlank="true" showErrorMessage="true" sqref="AY260" type="list">
      <formula1>OFFSET(HiddenAttr!$P$1,MATCH($A$260,HiddenAttr!$O$1:$O$647,0)-1,0,COUNTIF(HiddenAttr!$O:$O,$A$260))</formula1>
    </dataValidation>
    <dataValidation allowBlank="true" showErrorMessage="true" sqref="AY261" type="list">
      <formula1>OFFSET(HiddenAttr!$P$1,MATCH($A$261,HiddenAttr!$O$1:$O$647,0)-1,0,COUNTIF(HiddenAttr!$O:$O,$A$261))</formula1>
    </dataValidation>
    <dataValidation allowBlank="true" showErrorMessage="true" sqref="AY262" type="list">
      <formula1>OFFSET(HiddenAttr!$P$1,MATCH($A$262,HiddenAttr!$O$1:$O$647,0)-1,0,COUNTIF(HiddenAttr!$O:$O,$A$262))</formula1>
    </dataValidation>
    <dataValidation allowBlank="true" showErrorMessage="true" sqref="AY263" type="list">
      <formula1>OFFSET(HiddenAttr!$P$1,MATCH($A$263,HiddenAttr!$O$1:$O$647,0)-1,0,COUNTIF(HiddenAttr!$O:$O,$A$263))</formula1>
    </dataValidation>
    <dataValidation allowBlank="true" showErrorMessage="true" sqref="AY264" type="list">
      <formula1>OFFSET(HiddenAttr!$P$1,MATCH($A$264,HiddenAttr!$O$1:$O$647,0)-1,0,COUNTIF(HiddenAttr!$O:$O,$A$264))</formula1>
    </dataValidation>
    <dataValidation allowBlank="true" showErrorMessage="true" sqref="AY265" type="list">
      <formula1>OFFSET(HiddenAttr!$P$1,MATCH($A$265,HiddenAttr!$O$1:$O$647,0)-1,0,COUNTIF(HiddenAttr!$O:$O,$A$265))</formula1>
    </dataValidation>
    <dataValidation allowBlank="true" showErrorMessage="true" sqref="AY266" type="list">
      <formula1>OFFSET(HiddenAttr!$P$1,MATCH($A$266,HiddenAttr!$O$1:$O$647,0)-1,0,COUNTIF(HiddenAttr!$O:$O,$A$266))</formula1>
    </dataValidation>
    <dataValidation allowBlank="true" showErrorMessage="true" sqref="AY267" type="list">
      <formula1>OFFSET(HiddenAttr!$P$1,MATCH($A$267,HiddenAttr!$O$1:$O$647,0)-1,0,COUNTIF(HiddenAttr!$O:$O,$A$267))</formula1>
    </dataValidation>
    <dataValidation allowBlank="true" showErrorMessage="true" sqref="AY268" type="list">
      <formula1>OFFSET(HiddenAttr!$P$1,MATCH($A$268,HiddenAttr!$O$1:$O$647,0)-1,0,COUNTIF(HiddenAttr!$O:$O,$A$268))</formula1>
    </dataValidation>
    <dataValidation allowBlank="true" showErrorMessage="true" sqref="AY269" type="list">
      <formula1>OFFSET(HiddenAttr!$P$1,MATCH($A$269,HiddenAttr!$O$1:$O$647,0)-1,0,COUNTIF(HiddenAttr!$O:$O,$A$269))</formula1>
    </dataValidation>
    <dataValidation allowBlank="true" showErrorMessage="true" sqref="AY270" type="list">
      <formula1>OFFSET(HiddenAttr!$P$1,MATCH($A$270,HiddenAttr!$O$1:$O$647,0)-1,0,COUNTIF(HiddenAttr!$O:$O,$A$270))</formula1>
    </dataValidation>
    <dataValidation allowBlank="true" showErrorMessage="true" sqref="AY271" type="list">
      <formula1>OFFSET(HiddenAttr!$P$1,MATCH($A$271,HiddenAttr!$O$1:$O$647,0)-1,0,COUNTIF(HiddenAttr!$O:$O,$A$271))</formula1>
    </dataValidation>
    <dataValidation allowBlank="true" showErrorMessage="true" sqref="AY272" type="list">
      <formula1>OFFSET(HiddenAttr!$P$1,MATCH($A$272,HiddenAttr!$O$1:$O$647,0)-1,0,COUNTIF(HiddenAttr!$O:$O,$A$272))</formula1>
    </dataValidation>
    <dataValidation allowBlank="true" showErrorMessage="true" sqref="AY273" type="list">
      <formula1>OFFSET(HiddenAttr!$P$1,MATCH($A$273,HiddenAttr!$O$1:$O$647,0)-1,0,COUNTIF(HiddenAttr!$O:$O,$A$273))</formula1>
    </dataValidation>
    <dataValidation allowBlank="true" showErrorMessage="true" sqref="AY274" type="list">
      <formula1>OFFSET(HiddenAttr!$P$1,MATCH($A$274,HiddenAttr!$O$1:$O$647,0)-1,0,COUNTIF(HiddenAttr!$O:$O,$A$274))</formula1>
    </dataValidation>
    <dataValidation allowBlank="true" showErrorMessage="true" sqref="AY275" type="list">
      <formula1>OFFSET(HiddenAttr!$P$1,MATCH($A$275,HiddenAttr!$O$1:$O$647,0)-1,0,COUNTIF(HiddenAttr!$O:$O,$A$275))</formula1>
    </dataValidation>
    <dataValidation allowBlank="true" showErrorMessage="true" sqref="AY276" type="list">
      <formula1>OFFSET(HiddenAttr!$P$1,MATCH($A$276,HiddenAttr!$O$1:$O$647,0)-1,0,COUNTIF(HiddenAttr!$O:$O,$A$276))</formula1>
    </dataValidation>
    <dataValidation allowBlank="true" showErrorMessage="true" sqref="AY277" type="list">
      <formula1>OFFSET(HiddenAttr!$P$1,MATCH($A$277,HiddenAttr!$O$1:$O$647,0)-1,0,COUNTIF(HiddenAttr!$O:$O,$A$277))</formula1>
    </dataValidation>
    <dataValidation allowBlank="true" showErrorMessage="true" sqref="AY278" type="list">
      <formula1>OFFSET(HiddenAttr!$P$1,MATCH($A$278,HiddenAttr!$O$1:$O$647,0)-1,0,COUNTIF(HiddenAttr!$O:$O,$A$278))</formula1>
    </dataValidation>
    <dataValidation allowBlank="true" showErrorMessage="true" sqref="AY279" type="list">
      <formula1>OFFSET(HiddenAttr!$P$1,MATCH($A$279,HiddenAttr!$O$1:$O$647,0)-1,0,COUNTIF(HiddenAttr!$O:$O,$A$279))</formula1>
    </dataValidation>
    <dataValidation allowBlank="true" showErrorMessage="true" sqref="AY280" type="list">
      <formula1>OFFSET(HiddenAttr!$P$1,MATCH($A$280,HiddenAttr!$O$1:$O$647,0)-1,0,COUNTIF(HiddenAttr!$O:$O,$A$280))</formula1>
    </dataValidation>
    <dataValidation allowBlank="true" showErrorMessage="true" sqref="AY281" type="list">
      <formula1>OFFSET(HiddenAttr!$P$1,MATCH($A$281,HiddenAttr!$O$1:$O$647,0)-1,0,COUNTIF(HiddenAttr!$O:$O,$A$281))</formula1>
    </dataValidation>
    <dataValidation allowBlank="true" showErrorMessage="true" sqref="AY282" type="list">
      <formula1>OFFSET(HiddenAttr!$P$1,MATCH($A$282,HiddenAttr!$O$1:$O$647,0)-1,0,COUNTIF(HiddenAttr!$O:$O,$A$282))</formula1>
    </dataValidation>
    <dataValidation allowBlank="true" showErrorMessage="true" sqref="AY283" type="list">
      <formula1>OFFSET(HiddenAttr!$P$1,MATCH($A$283,HiddenAttr!$O$1:$O$647,0)-1,0,COUNTIF(HiddenAttr!$O:$O,$A$283))</formula1>
    </dataValidation>
    <dataValidation allowBlank="true" showErrorMessage="true" sqref="AY284" type="list">
      <formula1>OFFSET(HiddenAttr!$P$1,MATCH($A$284,HiddenAttr!$O$1:$O$647,0)-1,0,COUNTIF(HiddenAttr!$O:$O,$A$284))</formula1>
    </dataValidation>
    <dataValidation allowBlank="true" showErrorMessage="true" sqref="AY285" type="list">
      <formula1>OFFSET(HiddenAttr!$P$1,MATCH($A$285,HiddenAttr!$O$1:$O$647,0)-1,0,COUNTIF(HiddenAttr!$O:$O,$A$285))</formula1>
    </dataValidation>
    <dataValidation allowBlank="true" showErrorMessage="true" sqref="AY286" type="list">
      <formula1>OFFSET(HiddenAttr!$P$1,MATCH($A$286,HiddenAttr!$O$1:$O$647,0)-1,0,COUNTIF(HiddenAttr!$O:$O,$A$286))</formula1>
    </dataValidation>
    <dataValidation allowBlank="true" showErrorMessage="true" sqref="AY287" type="list">
      <formula1>OFFSET(HiddenAttr!$P$1,MATCH($A$287,HiddenAttr!$O$1:$O$647,0)-1,0,COUNTIF(HiddenAttr!$O:$O,$A$287))</formula1>
    </dataValidation>
    <dataValidation allowBlank="true" showErrorMessage="true" sqref="AY288" type="list">
      <formula1>OFFSET(HiddenAttr!$P$1,MATCH($A$288,HiddenAttr!$O$1:$O$647,0)-1,0,COUNTIF(HiddenAttr!$O:$O,$A$288))</formula1>
    </dataValidation>
    <dataValidation allowBlank="true" showErrorMessage="true" sqref="AY289" type="list">
      <formula1>OFFSET(HiddenAttr!$P$1,MATCH($A$289,HiddenAttr!$O$1:$O$647,0)-1,0,COUNTIF(HiddenAttr!$O:$O,$A$289))</formula1>
    </dataValidation>
    <dataValidation allowBlank="true" showErrorMessage="true" sqref="AY290" type="list">
      <formula1>OFFSET(HiddenAttr!$P$1,MATCH($A$290,HiddenAttr!$O$1:$O$647,0)-1,0,COUNTIF(HiddenAttr!$O:$O,$A$290))</formula1>
    </dataValidation>
    <dataValidation allowBlank="true" showErrorMessage="true" sqref="AY291" type="list">
      <formula1>OFFSET(HiddenAttr!$P$1,MATCH($A$291,HiddenAttr!$O$1:$O$647,0)-1,0,COUNTIF(HiddenAttr!$O:$O,$A$291))</formula1>
    </dataValidation>
    <dataValidation allowBlank="true" showErrorMessage="true" sqref="AY292" type="list">
      <formula1>OFFSET(HiddenAttr!$P$1,MATCH($A$292,HiddenAttr!$O$1:$O$647,0)-1,0,COUNTIF(HiddenAttr!$O:$O,$A$292))</formula1>
    </dataValidation>
    <dataValidation allowBlank="true" showErrorMessage="true" sqref="AY293" type="list">
      <formula1>OFFSET(HiddenAttr!$P$1,MATCH($A$293,HiddenAttr!$O$1:$O$647,0)-1,0,COUNTIF(HiddenAttr!$O:$O,$A$293))</formula1>
    </dataValidation>
    <dataValidation allowBlank="true" showErrorMessage="true" sqref="AY294" type="list">
      <formula1>OFFSET(HiddenAttr!$P$1,MATCH($A$294,HiddenAttr!$O$1:$O$647,0)-1,0,COUNTIF(HiddenAttr!$O:$O,$A$294))</formula1>
    </dataValidation>
    <dataValidation allowBlank="true" showErrorMessage="true" sqref="AY295" type="list">
      <formula1>OFFSET(HiddenAttr!$P$1,MATCH($A$295,HiddenAttr!$O$1:$O$647,0)-1,0,COUNTIF(HiddenAttr!$O:$O,$A$295))</formula1>
    </dataValidation>
    <dataValidation allowBlank="true" showErrorMessage="true" sqref="AY296" type="list">
      <formula1>OFFSET(HiddenAttr!$P$1,MATCH($A$296,HiddenAttr!$O$1:$O$647,0)-1,0,COUNTIF(HiddenAttr!$O:$O,$A$296))</formula1>
    </dataValidation>
    <dataValidation allowBlank="true" showErrorMessage="true" sqref="AY297" type="list">
      <formula1>OFFSET(HiddenAttr!$P$1,MATCH($A$297,HiddenAttr!$O$1:$O$647,0)-1,0,COUNTIF(HiddenAttr!$O:$O,$A$297))</formula1>
    </dataValidation>
    <dataValidation allowBlank="true" showErrorMessage="true" sqref="AY298" type="list">
      <formula1>OFFSET(HiddenAttr!$P$1,MATCH($A$298,HiddenAttr!$O$1:$O$647,0)-1,0,COUNTIF(HiddenAttr!$O:$O,$A$298))</formula1>
    </dataValidation>
    <dataValidation allowBlank="true" showErrorMessage="true" sqref="AY299" type="list">
      <formula1>OFFSET(HiddenAttr!$P$1,MATCH($A$299,HiddenAttr!$O$1:$O$647,0)-1,0,COUNTIF(HiddenAttr!$O:$O,$A$299))</formula1>
    </dataValidation>
    <dataValidation allowBlank="true" showErrorMessage="true" sqref="AY300" type="list">
      <formula1>OFFSET(HiddenAttr!$P$1,MATCH($A$300,HiddenAttr!$O$1:$O$647,0)-1,0,COUNTIF(HiddenAttr!$O:$O,$A$300))</formula1>
    </dataValidation>
    <dataValidation allowBlank="true" showErrorMessage="true" sqref="AY301" type="list">
      <formula1>OFFSET(HiddenAttr!$P$1,MATCH($A$301,HiddenAttr!$O$1:$O$647,0)-1,0,COUNTIF(HiddenAttr!$O:$O,$A$301))</formula1>
    </dataValidation>
    <dataValidation allowBlank="true" showErrorMessage="true" sqref="AY302" type="list">
      <formula1>OFFSET(HiddenAttr!$P$1,MATCH($A$302,HiddenAttr!$O$1:$O$647,0)-1,0,COUNTIF(HiddenAttr!$O:$O,$A$302))</formula1>
    </dataValidation>
    <dataValidation allowBlank="true" showErrorMessage="true" sqref="AY303" type="list">
      <formula1>OFFSET(HiddenAttr!$P$1,MATCH($A$303,HiddenAttr!$O$1:$O$647,0)-1,0,COUNTIF(HiddenAttr!$O:$O,$A$303))</formula1>
    </dataValidation>
    <dataValidation allowBlank="true" showErrorMessage="true" sqref="AY304" type="list">
      <formula1>OFFSET(HiddenAttr!$P$1,MATCH($A$304,HiddenAttr!$O$1:$O$647,0)-1,0,COUNTIF(HiddenAttr!$O:$O,$A$304))</formula1>
    </dataValidation>
    <dataValidation allowBlank="true" showErrorMessage="true" sqref="AY305" type="list">
      <formula1>OFFSET(HiddenAttr!$P$1,MATCH($A$305,HiddenAttr!$O$1:$O$647,0)-1,0,COUNTIF(HiddenAttr!$O:$O,$A$305))</formula1>
    </dataValidation>
    <dataValidation allowBlank="true" showErrorMessage="true" sqref="AY306" type="list">
      <formula1>OFFSET(HiddenAttr!$P$1,MATCH($A$306,HiddenAttr!$O$1:$O$647,0)-1,0,COUNTIF(HiddenAttr!$O:$O,$A$306))</formula1>
    </dataValidation>
    <dataValidation allowBlank="true" showErrorMessage="true" sqref="AY307" type="list">
      <formula1>OFFSET(HiddenAttr!$P$1,MATCH($A$307,HiddenAttr!$O$1:$O$647,0)-1,0,COUNTIF(HiddenAttr!$O:$O,$A$307))</formula1>
    </dataValidation>
    <dataValidation allowBlank="true" showErrorMessage="true" sqref="AY308" type="list">
      <formula1>OFFSET(HiddenAttr!$P$1,MATCH($A$308,HiddenAttr!$O$1:$O$647,0)-1,0,COUNTIF(HiddenAttr!$O:$O,$A$308))</formula1>
    </dataValidation>
    <dataValidation allowBlank="true" showErrorMessage="true" sqref="AY309" type="list">
      <formula1>OFFSET(HiddenAttr!$P$1,MATCH($A$309,HiddenAttr!$O$1:$O$647,0)-1,0,COUNTIF(HiddenAttr!$O:$O,$A$309))</formula1>
    </dataValidation>
    <dataValidation allowBlank="true" showErrorMessage="true" sqref="AY310" type="list">
      <formula1>OFFSET(HiddenAttr!$P$1,MATCH($A$310,HiddenAttr!$O$1:$O$647,0)-1,0,COUNTIF(HiddenAttr!$O:$O,$A$310))</formula1>
    </dataValidation>
    <dataValidation allowBlank="true" showErrorMessage="true" sqref="AY311" type="list">
      <formula1>OFFSET(HiddenAttr!$P$1,MATCH($A$311,HiddenAttr!$O$1:$O$647,0)-1,0,COUNTIF(HiddenAttr!$O:$O,$A$311))</formula1>
    </dataValidation>
    <dataValidation allowBlank="true" showErrorMessage="true" sqref="AY312" type="list">
      <formula1>OFFSET(HiddenAttr!$P$1,MATCH($A$312,HiddenAttr!$O$1:$O$647,0)-1,0,COUNTIF(HiddenAttr!$O:$O,$A$312))</formula1>
    </dataValidation>
    <dataValidation allowBlank="true" showErrorMessage="true" sqref="AY313" type="list">
      <formula1>OFFSET(HiddenAttr!$P$1,MATCH($A$313,HiddenAttr!$O$1:$O$647,0)-1,0,COUNTIF(HiddenAttr!$O:$O,$A$313))</formula1>
    </dataValidation>
    <dataValidation allowBlank="true" showErrorMessage="true" sqref="AY314" type="list">
      <formula1>OFFSET(HiddenAttr!$P$1,MATCH($A$314,HiddenAttr!$O$1:$O$647,0)-1,0,COUNTIF(HiddenAttr!$O:$O,$A$314))</formula1>
    </dataValidation>
    <dataValidation allowBlank="true" showErrorMessage="true" sqref="AY315" type="list">
      <formula1>OFFSET(HiddenAttr!$P$1,MATCH($A$315,HiddenAttr!$O$1:$O$647,0)-1,0,COUNTIF(HiddenAttr!$O:$O,$A$315))</formula1>
    </dataValidation>
    <dataValidation allowBlank="true" showErrorMessage="true" sqref="AY316" type="list">
      <formula1>OFFSET(HiddenAttr!$P$1,MATCH($A$316,HiddenAttr!$O$1:$O$647,0)-1,0,COUNTIF(HiddenAttr!$O:$O,$A$316))</formula1>
    </dataValidation>
    <dataValidation allowBlank="true" showErrorMessage="true" sqref="AY317" type="list">
      <formula1>OFFSET(HiddenAttr!$P$1,MATCH($A$317,HiddenAttr!$O$1:$O$647,0)-1,0,COUNTIF(HiddenAttr!$O:$O,$A$317))</formula1>
    </dataValidation>
    <dataValidation allowBlank="true" showErrorMessage="true" sqref="AY318" type="list">
      <formula1>OFFSET(HiddenAttr!$P$1,MATCH($A$318,HiddenAttr!$O$1:$O$647,0)-1,0,COUNTIF(HiddenAttr!$O:$O,$A$318))</formula1>
    </dataValidation>
    <dataValidation allowBlank="true" showErrorMessage="true" sqref="AY319" type="list">
      <formula1>OFFSET(HiddenAttr!$P$1,MATCH($A$319,HiddenAttr!$O$1:$O$647,0)-1,0,COUNTIF(HiddenAttr!$O:$O,$A$319))</formula1>
    </dataValidation>
    <dataValidation allowBlank="true" showErrorMessage="true" sqref="AY320" type="list">
      <formula1>OFFSET(HiddenAttr!$P$1,MATCH($A$320,HiddenAttr!$O$1:$O$647,0)-1,0,COUNTIF(HiddenAttr!$O:$O,$A$320))</formula1>
    </dataValidation>
    <dataValidation allowBlank="true" showErrorMessage="true" sqref="AY321" type="list">
      <formula1>OFFSET(HiddenAttr!$P$1,MATCH($A$321,HiddenAttr!$O$1:$O$647,0)-1,0,COUNTIF(HiddenAttr!$O:$O,$A$321))</formula1>
    </dataValidation>
    <dataValidation allowBlank="true" showErrorMessage="true" sqref="AY322" type="list">
      <formula1>OFFSET(HiddenAttr!$P$1,MATCH($A$322,HiddenAttr!$O$1:$O$647,0)-1,0,COUNTIF(HiddenAttr!$O:$O,$A$322))</formula1>
    </dataValidation>
    <dataValidation allowBlank="true" showErrorMessage="true" sqref="AY323" type="list">
      <formula1>OFFSET(HiddenAttr!$P$1,MATCH($A$323,HiddenAttr!$O$1:$O$647,0)-1,0,COUNTIF(HiddenAttr!$O:$O,$A$323))</formula1>
    </dataValidation>
    <dataValidation allowBlank="true" showErrorMessage="true" sqref="AY324" type="list">
      <formula1>OFFSET(HiddenAttr!$P$1,MATCH($A$324,HiddenAttr!$O$1:$O$647,0)-1,0,COUNTIF(HiddenAttr!$O:$O,$A$324))</formula1>
    </dataValidation>
    <dataValidation allowBlank="true" showErrorMessage="true" sqref="AY325" type="list">
      <formula1>OFFSET(HiddenAttr!$P$1,MATCH($A$325,HiddenAttr!$O$1:$O$647,0)-1,0,COUNTIF(HiddenAttr!$O:$O,$A$325))</formula1>
    </dataValidation>
    <dataValidation allowBlank="true" showErrorMessage="true" sqref="AY326" type="list">
      <formula1>OFFSET(HiddenAttr!$P$1,MATCH($A$326,HiddenAttr!$O$1:$O$647,0)-1,0,COUNTIF(HiddenAttr!$O:$O,$A$326))</formula1>
    </dataValidation>
    <dataValidation allowBlank="true" showErrorMessage="true" sqref="AY327" type="list">
      <formula1>OFFSET(HiddenAttr!$P$1,MATCH($A$327,HiddenAttr!$O$1:$O$647,0)-1,0,COUNTIF(HiddenAttr!$O:$O,$A$327))</formula1>
    </dataValidation>
    <dataValidation allowBlank="true" showErrorMessage="true" sqref="AY328" type="list">
      <formula1>OFFSET(HiddenAttr!$P$1,MATCH($A$328,HiddenAttr!$O$1:$O$647,0)-1,0,COUNTIF(HiddenAttr!$O:$O,$A$328))</formula1>
    </dataValidation>
    <dataValidation allowBlank="true" showErrorMessage="true" sqref="AY329" type="list">
      <formula1>OFFSET(HiddenAttr!$P$1,MATCH($A$329,HiddenAttr!$O$1:$O$647,0)-1,0,COUNTIF(HiddenAttr!$O:$O,$A$329))</formula1>
    </dataValidation>
    <dataValidation allowBlank="true" showErrorMessage="true" sqref="AY330" type="list">
      <formula1>OFFSET(HiddenAttr!$P$1,MATCH($A$330,HiddenAttr!$O$1:$O$647,0)-1,0,COUNTIF(HiddenAttr!$O:$O,$A$330))</formula1>
    </dataValidation>
    <dataValidation allowBlank="true" showErrorMessage="true" sqref="AY331" type="list">
      <formula1>OFFSET(HiddenAttr!$P$1,MATCH($A$331,HiddenAttr!$O$1:$O$647,0)-1,0,COUNTIF(HiddenAttr!$O:$O,$A$331))</formula1>
    </dataValidation>
    <dataValidation allowBlank="true" showErrorMessage="true" sqref="AY332" type="list">
      <formula1>OFFSET(HiddenAttr!$P$1,MATCH($A$332,HiddenAttr!$O$1:$O$647,0)-1,0,COUNTIF(HiddenAttr!$O:$O,$A$332))</formula1>
    </dataValidation>
    <dataValidation allowBlank="true" showErrorMessage="true" sqref="AY333" type="list">
      <formula1>OFFSET(HiddenAttr!$P$1,MATCH($A$333,HiddenAttr!$O$1:$O$647,0)-1,0,COUNTIF(HiddenAttr!$O:$O,$A$333))</formula1>
    </dataValidation>
    <dataValidation allowBlank="true" showErrorMessage="true" sqref="AY334" type="list">
      <formula1>OFFSET(HiddenAttr!$P$1,MATCH($A$334,HiddenAttr!$O$1:$O$647,0)-1,0,COUNTIF(HiddenAttr!$O:$O,$A$334))</formula1>
    </dataValidation>
    <dataValidation allowBlank="true" showErrorMessage="true" sqref="AY335" type="list">
      <formula1>OFFSET(HiddenAttr!$P$1,MATCH($A$335,HiddenAttr!$O$1:$O$647,0)-1,0,COUNTIF(HiddenAttr!$O:$O,$A$335))</formula1>
    </dataValidation>
    <dataValidation allowBlank="true" showErrorMessage="true" sqref="AY336" type="list">
      <formula1>OFFSET(HiddenAttr!$P$1,MATCH($A$336,HiddenAttr!$O$1:$O$647,0)-1,0,COUNTIF(HiddenAttr!$O:$O,$A$336))</formula1>
    </dataValidation>
    <dataValidation allowBlank="true" showErrorMessage="true" sqref="AY337" type="list">
      <formula1>OFFSET(HiddenAttr!$P$1,MATCH($A$337,HiddenAttr!$O$1:$O$647,0)-1,0,COUNTIF(HiddenAttr!$O:$O,$A$337))</formula1>
    </dataValidation>
    <dataValidation allowBlank="true" showErrorMessage="true" sqref="AY338" type="list">
      <formula1>OFFSET(HiddenAttr!$P$1,MATCH($A$338,HiddenAttr!$O$1:$O$647,0)-1,0,COUNTIF(HiddenAttr!$O:$O,$A$338))</formula1>
    </dataValidation>
    <dataValidation allowBlank="true" showErrorMessage="true" sqref="AY339" type="list">
      <formula1>OFFSET(HiddenAttr!$P$1,MATCH($A$339,HiddenAttr!$O$1:$O$647,0)-1,0,COUNTIF(HiddenAttr!$O:$O,$A$339))</formula1>
    </dataValidation>
    <dataValidation allowBlank="true" showErrorMessage="true" sqref="AY340" type="list">
      <formula1>OFFSET(HiddenAttr!$P$1,MATCH($A$340,HiddenAttr!$O$1:$O$647,0)-1,0,COUNTIF(HiddenAttr!$O:$O,$A$340))</formula1>
    </dataValidation>
    <dataValidation allowBlank="true" showErrorMessage="true" sqref="AY341" type="list">
      <formula1>OFFSET(HiddenAttr!$P$1,MATCH($A$341,HiddenAttr!$O$1:$O$647,0)-1,0,COUNTIF(HiddenAttr!$O:$O,$A$341))</formula1>
    </dataValidation>
    <dataValidation allowBlank="true" showErrorMessage="true" sqref="AY342" type="list">
      <formula1>OFFSET(HiddenAttr!$P$1,MATCH($A$342,HiddenAttr!$O$1:$O$647,0)-1,0,COUNTIF(HiddenAttr!$O:$O,$A$342))</formula1>
    </dataValidation>
    <dataValidation allowBlank="true" showErrorMessage="true" sqref="AY343" type="list">
      <formula1>OFFSET(HiddenAttr!$P$1,MATCH($A$343,HiddenAttr!$O$1:$O$647,0)-1,0,COUNTIF(HiddenAttr!$O:$O,$A$343))</formula1>
    </dataValidation>
    <dataValidation allowBlank="true" showErrorMessage="true" sqref="AY344" type="list">
      <formula1>OFFSET(HiddenAttr!$P$1,MATCH($A$344,HiddenAttr!$O$1:$O$647,0)-1,0,COUNTIF(HiddenAttr!$O:$O,$A$344))</formula1>
    </dataValidation>
    <dataValidation allowBlank="true" showErrorMessage="true" sqref="AY345" type="list">
      <formula1>OFFSET(HiddenAttr!$P$1,MATCH($A$345,HiddenAttr!$O$1:$O$647,0)-1,0,COUNTIF(HiddenAttr!$O:$O,$A$345))</formula1>
    </dataValidation>
    <dataValidation allowBlank="true" showErrorMessage="true" sqref="AY346" type="list">
      <formula1>OFFSET(HiddenAttr!$P$1,MATCH($A$346,HiddenAttr!$O$1:$O$647,0)-1,0,COUNTIF(HiddenAttr!$O:$O,$A$346))</formula1>
    </dataValidation>
    <dataValidation allowBlank="true" showErrorMessage="true" sqref="AY347" type="list">
      <formula1>OFFSET(HiddenAttr!$P$1,MATCH($A$347,HiddenAttr!$O$1:$O$647,0)-1,0,COUNTIF(HiddenAttr!$O:$O,$A$347))</formula1>
    </dataValidation>
    <dataValidation allowBlank="true" showErrorMessage="true" sqref="AY348" type="list">
      <formula1>OFFSET(HiddenAttr!$P$1,MATCH($A$348,HiddenAttr!$O$1:$O$647,0)-1,0,COUNTIF(HiddenAttr!$O:$O,$A$348))</formula1>
    </dataValidation>
    <dataValidation allowBlank="true" showErrorMessage="true" sqref="AY349" type="list">
      <formula1>OFFSET(HiddenAttr!$P$1,MATCH($A$349,HiddenAttr!$O$1:$O$647,0)-1,0,COUNTIF(HiddenAttr!$O:$O,$A$349))</formula1>
    </dataValidation>
    <dataValidation allowBlank="true" showErrorMessage="true" sqref="AY350" type="list">
      <formula1>OFFSET(HiddenAttr!$P$1,MATCH($A$350,HiddenAttr!$O$1:$O$647,0)-1,0,COUNTIF(HiddenAttr!$O:$O,$A$350))</formula1>
    </dataValidation>
    <dataValidation allowBlank="true" showErrorMessage="true" sqref="AY351" type="list">
      <formula1>OFFSET(HiddenAttr!$P$1,MATCH($A$351,HiddenAttr!$O$1:$O$647,0)-1,0,COUNTIF(HiddenAttr!$O:$O,$A$351))</formula1>
    </dataValidation>
    <dataValidation allowBlank="true" showErrorMessage="true" sqref="AY352" type="list">
      <formula1>OFFSET(HiddenAttr!$P$1,MATCH($A$352,HiddenAttr!$O$1:$O$647,0)-1,0,COUNTIF(HiddenAttr!$O:$O,$A$352))</formula1>
    </dataValidation>
    <dataValidation allowBlank="true" showErrorMessage="true" sqref="AY353" type="list">
      <formula1>OFFSET(HiddenAttr!$P$1,MATCH($A$353,HiddenAttr!$O$1:$O$647,0)-1,0,COUNTIF(HiddenAttr!$O:$O,$A$353))</formula1>
    </dataValidation>
    <dataValidation allowBlank="true" showErrorMessage="true" sqref="AY354" type="list">
      <formula1>OFFSET(HiddenAttr!$P$1,MATCH($A$354,HiddenAttr!$O$1:$O$647,0)-1,0,COUNTIF(HiddenAttr!$O:$O,$A$354))</formula1>
    </dataValidation>
    <dataValidation allowBlank="true" showErrorMessage="true" sqref="AY355" type="list">
      <formula1>OFFSET(HiddenAttr!$P$1,MATCH($A$355,HiddenAttr!$O$1:$O$647,0)-1,0,COUNTIF(HiddenAttr!$O:$O,$A$355))</formula1>
    </dataValidation>
    <dataValidation allowBlank="true" showErrorMessage="true" sqref="AY356" type="list">
      <formula1>OFFSET(HiddenAttr!$P$1,MATCH($A$356,HiddenAttr!$O$1:$O$647,0)-1,0,COUNTIF(HiddenAttr!$O:$O,$A$356))</formula1>
    </dataValidation>
    <dataValidation allowBlank="true" showErrorMessage="true" sqref="AY357" type="list">
      <formula1>OFFSET(HiddenAttr!$P$1,MATCH($A$357,HiddenAttr!$O$1:$O$647,0)-1,0,COUNTIF(HiddenAttr!$O:$O,$A$357))</formula1>
    </dataValidation>
    <dataValidation allowBlank="true" showErrorMessage="true" sqref="AY358" type="list">
      <formula1>OFFSET(HiddenAttr!$P$1,MATCH($A$358,HiddenAttr!$O$1:$O$647,0)-1,0,COUNTIF(HiddenAttr!$O:$O,$A$358))</formula1>
    </dataValidation>
    <dataValidation allowBlank="true" showErrorMessage="true" sqref="AY359" type="list">
      <formula1>OFFSET(HiddenAttr!$P$1,MATCH($A$359,HiddenAttr!$O$1:$O$647,0)-1,0,COUNTIF(HiddenAttr!$O:$O,$A$359))</formula1>
    </dataValidation>
    <dataValidation allowBlank="true" showErrorMessage="true" sqref="AY360" type="list">
      <formula1>OFFSET(HiddenAttr!$P$1,MATCH($A$360,HiddenAttr!$O$1:$O$647,0)-1,0,COUNTIF(HiddenAttr!$O:$O,$A$360))</formula1>
    </dataValidation>
    <dataValidation allowBlank="true" showErrorMessage="true" sqref="AY361" type="list">
      <formula1>OFFSET(HiddenAttr!$P$1,MATCH($A$361,HiddenAttr!$O$1:$O$647,0)-1,0,COUNTIF(HiddenAttr!$O:$O,$A$361))</formula1>
    </dataValidation>
    <dataValidation allowBlank="true" showErrorMessage="true" sqref="AY362" type="list">
      <formula1>OFFSET(HiddenAttr!$P$1,MATCH($A$362,HiddenAttr!$O$1:$O$647,0)-1,0,COUNTIF(HiddenAttr!$O:$O,$A$362))</formula1>
    </dataValidation>
    <dataValidation allowBlank="true" showErrorMessage="true" sqref="AY363" type="list">
      <formula1>OFFSET(HiddenAttr!$P$1,MATCH($A$363,HiddenAttr!$O$1:$O$647,0)-1,0,COUNTIF(HiddenAttr!$O:$O,$A$363))</formula1>
    </dataValidation>
    <dataValidation allowBlank="true" showErrorMessage="true" sqref="AY364" type="list">
      <formula1>OFFSET(HiddenAttr!$P$1,MATCH($A$364,HiddenAttr!$O$1:$O$647,0)-1,0,COUNTIF(HiddenAttr!$O:$O,$A$364))</formula1>
    </dataValidation>
    <dataValidation allowBlank="true" showErrorMessage="true" sqref="AY365" type="list">
      <formula1>OFFSET(HiddenAttr!$P$1,MATCH($A$365,HiddenAttr!$O$1:$O$647,0)-1,0,COUNTIF(HiddenAttr!$O:$O,$A$365))</formula1>
    </dataValidation>
    <dataValidation allowBlank="true" showErrorMessage="true" sqref="AY366" type="list">
      <formula1>OFFSET(HiddenAttr!$P$1,MATCH($A$366,HiddenAttr!$O$1:$O$647,0)-1,0,COUNTIF(HiddenAttr!$O:$O,$A$366))</formula1>
    </dataValidation>
    <dataValidation allowBlank="true" showErrorMessage="true" sqref="AY367" type="list">
      <formula1>OFFSET(HiddenAttr!$P$1,MATCH($A$367,HiddenAttr!$O$1:$O$647,0)-1,0,COUNTIF(HiddenAttr!$O:$O,$A$367))</formula1>
    </dataValidation>
    <dataValidation allowBlank="true" showErrorMessage="true" sqref="AY368" type="list">
      <formula1>OFFSET(HiddenAttr!$P$1,MATCH($A$368,HiddenAttr!$O$1:$O$647,0)-1,0,COUNTIF(HiddenAttr!$O:$O,$A$368))</formula1>
    </dataValidation>
    <dataValidation allowBlank="true" showErrorMessage="true" sqref="AY369" type="list">
      <formula1>OFFSET(HiddenAttr!$P$1,MATCH($A$369,HiddenAttr!$O$1:$O$647,0)-1,0,COUNTIF(HiddenAttr!$O:$O,$A$369))</formula1>
    </dataValidation>
    <dataValidation allowBlank="true" showErrorMessage="true" sqref="AY370" type="list">
      <formula1>OFFSET(HiddenAttr!$P$1,MATCH($A$370,HiddenAttr!$O$1:$O$647,0)-1,0,COUNTIF(HiddenAttr!$O:$O,$A$370))</formula1>
    </dataValidation>
    <dataValidation allowBlank="true" showErrorMessage="true" sqref="AY371" type="list">
      <formula1>OFFSET(HiddenAttr!$P$1,MATCH($A$371,HiddenAttr!$O$1:$O$647,0)-1,0,COUNTIF(HiddenAttr!$O:$O,$A$371))</formula1>
    </dataValidation>
    <dataValidation allowBlank="true" showErrorMessage="true" sqref="AY372" type="list">
      <formula1>OFFSET(HiddenAttr!$P$1,MATCH($A$372,HiddenAttr!$O$1:$O$647,0)-1,0,COUNTIF(HiddenAttr!$O:$O,$A$372))</formula1>
    </dataValidation>
    <dataValidation allowBlank="true" showErrorMessage="true" sqref="AY373" type="list">
      <formula1>OFFSET(HiddenAttr!$P$1,MATCH($A$373,HiddenAttr!$O$1:$O$647,0)-1,0,COUNTIF(HiddenAttr!$O:$O,$A$373))</formula1>
    </dataValidation>
    <dataValidation allowBlank="true" showErrorMessage="true" sqref="AY374" type="list">
      <formula1>OFFSET(HiddenAttr!$P$1,MATCH($A$374,HiddenAttr!$O$1:$O$647,0)-1,0,COUNTIF(HiddenAttr!$O:$O,$A$374))</formula1>
    </dataValidation>
    <dataValidation allowBlank="true" showErrorMessage="true" sqref="AY375" type="list">
      <formula1>OFFSET(HiddenAttr!$P$1,MATCH($A$375,HiddenAttr!$O$1:$O$647,0)-1,0,COUNTIF(HiddenAttr!$O:$O,$A$375))</formula1>
    </dataValidation>
    <dataValidation allowBlank="true" showErrorMessage="true" sqref="AY376" type="list">
      <formula1>OFFSET(HiddenAttr!$P$1,MATCH($A$376,HiddenAttr!$O$1:$O$647,0)-1,0,COUNTIF(HiddenAttr!$O:$O,$A$376))</formula1>
    </dataValidation>
    <dataValidation allowBlank="true" showErrorMessage="true" sqref="AY377" type="list">
      <formula1>OFFSET(HiddenAttr!$P$1,MATCH($A$377,HiddenAttr!$O$1:$O$647,0)-1,0,COUNTIF(HiddenAttr!$O:$O,$A$377))</formula1>
    </dataValidation>
    <dataValidation allowBlank="true" showErrorMessage="true" sqref="AY378" type="list">
      <formula1>OFFSET(HiddenAttr!$P$1,MATCH($A$378,HiddenAttr!$O$1:$O$647,0)-1,0,COUNTIF(HiddenAttr!$O:$O,$A$378))</formula1>
    </dataValidation>
    <dataValidation allowBlank="true" showErrorMessage="true" sqref="AY379" type="list">
      <formula1>OFFSET(HiddenAttr!$P$1,MATCH($A$379,HiddenAttr!$O$1:$O$647,0)-1,0,COUNTIF(HiddenAttr!$O:$O,$A$379))</formula1>
    </dataValidation>
    <dataValidation allowBlank="true" showErrorMessage="true" sqref="AY380" type="list">
      <formula1>OFFSET(HiddenAttr!$P$1,MATCH($A$380,HiddenAttr!$O$1:$O$647,0)-1,0,COUNTIF(HiddenAttr!$O:$O,$A$380))</formula1>
    </dataValidation>
    <dataValidation allowBlank="true" showErrorMessage="true" sqref="AY381" type="list">
      <formula1>OFFSET(HiddenAttr!$P$1,MATCH($A$381,HiddenAttr!$O$1:$O$647,0)-1,0,COUNTIF(HiddenAttr!$O:$O,$A$381))</formula1>
    </dataValidation>
    <dataValidation allowBlank="true" showErrorMessage="true" sqref="AY382" type="list">
      <formula1>OFFSET(HiddenAttr!$P$1,MATCH($A$382,HiddenAttr!$O$1:$O$647,0)-1,0,COUNTIF(HiddenAttr!$O:$O,$A$382))</formula1>
    </dataValidation>
    <dataValidation allowBlank="true" showErrorMessage="true" sqref="AY383" type="list">
      <formula1>OFFSET(HiddenAttr!$P$1,MATCH($A$383,HiddenAttr!$O$1:$O$647,0)-1,0,COUNTIF(HiddenAttr!$O:$O,$A$383))</formula1>
    </dataValidation>
    <dataValidation allowBlank="true" showErrorMessage="true" sqref="AY384" type="list">
      <formula1>OFFSET(HiddenAttr!$P$1,MATCH($A$384,HiddenAttr!$O$1:$O$647,0)-1,0,COUNTIF(HiddenAttr!$O:$O,$A$384))</formula1>
    </dataValidation>
    <dataValidation allowBlank="true" showErrorMessage="true" sqref="AY385" type="list">
      <formula1>OFFSET(HiddenAttr!$P$1,MATCH($A$385,HiddenAttr!$O$1:$O$647,0)-1,0,COUNTIF(HiddenAttr!$O:$O,$A$385))</formula1>
    </dataValidation>
    <dataValidation allowBlank="true" showErrorMessage="true" sqref="AY386" type="list">
      <formula1>OFFSET(HiddenAttr!$P$1,MATCH($A$386,HiddenAttr!$O$1:$O$647,0)-1,0,COUNTIF(HiddenAttr!$O:$O,$A$386))</formula1>
    </dataValidation>
    <dataValidation allowBlank="true" showErrorMessage="true" sqref="AY387" type="list">
      <formula1>OFFSET(HiddenAttr!$P$1,MATCH($A$387,HiddenAttr!$O$1:$O$647,0)-1,0,COUNTIF(HiddenAttr!$O:$O,$A$387))</formula1>
    </dataValidation>
    <dataValidation allowBlank="true" showErrorMessage="true" sqref="AY388" type="list">
      <formula1>OFFSET(HiddenAttr!$P$1,MATCH($A$388,HiddenAttr!$O$1:$O$647,0)-1,0,COUNTIF(HiddenAttr!$O:$O,$A$388))</formula1>
    </dataValidation>
    <dataValidation allowBlank="true" showErrorMessage="true" sqref="AY389" type="list">
      <formula1>OFFSET(HiddenAttr!$P$1,MATCH($A$389,HiddenAttr!$O$1:$O$647,0)-1,0,COUNTIF(HiddenAttr!$O:$O,$A$389))</formula1>
    </dataValidation>
    <dataValidation allowBlank="true" showErrorMessage="true" sqref="AY390" type="list">
      <formula1>OFFSET(HiddenAttr!$P$1,MATCH($A$390,HiddenAttr!$O$1:$O$647,0)-1,0,COUNTIF(HiddenAttr!$O:$O,$A$390))</formula1>
    </dataValidation>
    <dataValidation allowBlank="true" showErrorMessage="true" sqref="AY391" type="list">
      <formula1>OFFSET(HiddenAttr!$P$1,MATCH($A$391,HiddenAttr!$O$1:$O$647,0)-1,0,COUNTIF(HiddenAttr!$O:$O,$A$391))</formula1>
    </dataValidation>
    <dataValidation allowBlank="true" showErrorMessage="true" sqref="AY392" type="list">
      <formula1>OFFSET(HiddenAttr!$P$1,MATCH($A$392,HiddenAttr!$O$1:$O$647,0)-1,0,COUNTIF(HiddenAttr!$O:$O,$A$392))</formula1>
    </dataValidation>
    <dataValidation allowBlank="true" showErrorMessage="true" sqref="AY393" type="list">
      <formula1>OFFSET(HiddenAttr!$P$1,MATCH($A$393,HiddenAttr!$O$1:$O$647,0)-1,0,COUNTIF(HiddenAttr!$O:$O,$A$393))</formula1>
    </dataValidation>
    <dataValidation allowBlank="true" showErrorMessage="true" sqref="AY394" type="list">
      <formula1>OFFSET(HiddenAttr!$P$1,MATCH($A$394,HiddenAttr!$O$1:$O$647,0)-1,0,COUNTIF(HiddenAttr!$O:$O,$A$394))</formula1>
    </dataValidation>
    <dataValidation allowBlank="true" showErrorMessage="true" sqref="AY395" type="list">
      <formula1>OFFSET(HiddenAttr!$P$1,MATCH($A$395,HiddenAttr!$O$1:$O$647,0)-1,0,COUNTIF(HiddenAttr!$O:$O,$A$395))</formula1>
    </dataValidation>
    <dataValidation allowBlank="true" showErrorMessage="true" sqref="AY396" type="list">
      <formula1>OFFSET(HiddenAttr!$P$1,MATCH($A$396,HiddenAttr!$O$1:$O$647,0)-1,0,COUNTIF(HiddenAttr!$O:$O,$A$396))</formula1>
    </dataValidation>
    <dataValidation allowBlank="true" showErrorMessage="true" sqref="AY397" type="list">
      <formula1>OFFSET(HiddenAttr!$P$1,MATCH($A$397,HiddenAttr!$O$1:$O$647,0)-1,0,COUNTIF(HiddenAttr!$O:$O,$A$397))</formula1>
    </dataValidation>
    <dataValidation allowBlank="true" showErrorMessage="true" sqref="AY398" type="list">
      <formula1>OFFSET(HiddenAttr!$P$1,MATCH($A$398,HiddenAttr!$O$1:$O$647,0)-1,0,COUNTIF(HiddenAttr!$O:$O,$A$398))</formula1>
    </dataValidation>
    <dataValidation allowBlank="true" showErrorMessage="true" sqref="AY399" type="list">
      <formula1>OFFSET(HiddenAttr!$P$1,MATCH($A$399,HiddenAttr!$O$1:$O$647,0)-1,0,COUNTIF(HiddenAttr!$O:$O,$A$399))</formula1>
    </dataValidation>
    <dataValidation allowBlank="true" showErrorMessage="true" sqref="AY400" type="list">
      <formula1>OFFSET(HiddenAttr!$P$1,MATCH($A$400,HiddenAttr!$O$1:$O$647,0)-1,0,COUNTIF(HiddenAttr!$O:$O,$A$400))</formula1>
    </dataValidation>
    <dataValidation allowBlank="true" showErrorMessage="true" sqref="AY401" type="list">
      <formula1>OFFSET(HiddenAttr!$P$1,MATCH($A$401,HiddenAttr!$O$1:$O$647,0)-1,0,COUNTIF(HiddenAttr!$O:$O,$A$401))</formula1>
    </dataValidation>
    <dataValidation allowBlank="true" showErrorMessage="true" sqref="AY402" type="list">
      <formula1>OFFSET(HiddenAttr!$P$1,MATCH($A$402,HiddenAttr!$O$1:$O$647,0)-1,0,COUNTIF(HiddenAttr!$O:$O,$A$402))</formula1>
    </dataValidation>
    <dataValidation allowBlank="true" showErrorMessage="true" sqref="AY403" type="list">
      <formula1>OFFSET(HiddenAttr!$P$1,MATCH($A$403,HiddenAttr!$O$1:$O$647,0)-1,0,COUNTIF(HiddenAttr!$O:$O,$A$403))</formula1>
    </dataValidation>
    <dataValidation allowBlank="true" showErrorMessage="true" sqref="AY404" type="list">
      <formula1>OFFSET(HiddenAttr!$P$1,MATCH($A$404,HiddenAttr!$O$1:$O$647,0)-1,0,COUNTIF(HiddenAttr!$O:$O,$A$404))</formula1>
    </dataValidation>
    <dataValidation allowBlank="true" showErrorMessage="true" sqref="AY405" type="list">
      <formula1>OFFSET(HiddenAttr!$P$1,MATCH($A$405,HiddenAttr!$O$1:$O$647,0)-1,0,COUNTIF(HiddenAttr!$O:$O,$A$405))</formula1>
    </dataValidation>
    <dataValidation allowBlank="true" showErrorMessage="true" sqref="AY406" type="list">
      <formula1>OFFSET(HiddenAttr!$P$1,MATCH($A$406,HiddenAttr!$O$1:$O$647,0)-1,0,COUNTIF(HiddenAttr!$O:$O,$A$406))</formula1>
    </dataValidation>
    <dataValidation allowBlank="true" showErrorMessage="true" sqref="AY407" type="list">
      <formula1>OFFSET(HiddenAttr!$P$1,MATCH($A$407,HiddenAttr!$O$1:$O$647,0)-1,0,COUNTIF(HiddenAttr!$O:$O,$A$407))</formula1>
    </dataValidation>
    <dataValidation allowBlank="true" showErrorMessage="true" sqref="AY408" type="list">
      <formula1>OFFSET(HiddenAttr!$P$1,MATCH($A$408,HiddenAttr!$O$1:$O$647,0)-1,0,COUNTIF(HiddenAttr!$O:$O,$A$408))</formula1>
    </dataValidation>
    <dataValidation allowBlank="true" showErrorMessage="true" sqref="AY409" type="list">
      <formula1>OFFSET(HiddenAttr!$P$1,MATCH($A$409,HiddenAttr!$O$1:$O$647,0)-1,0,COUNTIF(HiddenAttr!$O:$O,$A$409))</formula1>
    </dataValidation>
    <dataValidation allowBlank="true" showErrorMessage="true" sqref="AY410" type="list">
      <formula1>OFFSET(HiddenAttr!$P$1,MATCH($A$410,HiddenAttr!$O$1:$O$647,0)-1,0,COUNTIF(HiddenAttr!$O:$O,$A$410))</formula1>
    </dataValidation>
    <dataValidation allowBlank="true" showErrorMessage="true" sqref="AY411" type="list">
      <formula1>OFFSET(HiddenAttr!$P$1,MATCH($A$411,HiddenAttr!$O$1:$O$647,0)-1,0,COUNTIF(HiddenAttr!$O:$O,$A$411))</formula1>
    </dataValidation>
    <dataValidation allowBlank="true" showErrorMessage="true" sqref="AY412" type="list">
      <formula1>OFFSET(HiddenAttr!$P$1,MATCH($A$412,HiddenAttr!$O$1:$O$647,0)-1,0,COUNTIF(HiddenAttr!$O:$O,$A$412))</formula1>
    </dataValidation>
    <dataValidation allowBlank="true" showErrorMessage="true" sqref="AY413" type="list">
      <formula1>OFFSET(HiddenAttr!$P$1,MATCH($A$413,HiddenAttr!$O$1:$O$647,0)-1,0,COUNTIF(HiddenAttr!$O:$O,$A$413))</formula1>
    </dataValidation>
    <dataValidation allowBlank="true" showErrorMessage="true" sqref="AY414" type="list">
      <formula1>OFFSET(HiddenAttr!$P$1,MATCH($A$414,HiddenAttr!$O$1:$O$647,0)-1,0,COUNTIF(HiddenAttr!$O:$O,$A$414))</formula1>
    </dataValidation>
    <dataValidation allowBlank="true" showErrorMessage="true" sqref="AY415" type="list">
      <formula1>OFFSET(HiddenAttr!$P$1,MATCH($A$415,HiddenAttr!$O$1:$O$647,0)-1,0,COUNTIF(HiddenAttr!$O:$O,$A$415))</formula1>
    </dataValidation>
    <dataValidation allowBlank="true" showErrorMessage="true" sqref="AY416" type="list">
      <formula1>OFFSET(HiddenAttr!$P$1,MATCH($A$416,HiddenAttr!$O$1:$O$647,0)-1,0,COUNTIF(HiddenAttr!$O:$O,$A$416))</formula1>
    </dataValidation>
    <dataValidation allowBlank="true" showErrorMessage="true" sqref="AY417" type="list">
      <formula1>OFFSET(HiddenAttr!$P$1,MATCH($A$417,HiddenAttr!$O$1:$O$647,0)-1,0,COUNTIF(HiddenAttr!$O:$O,$A$417))</formula1>
    </dataValidation>
    <dataValidation allowBlank="true" showErrorMessage="true" sqref="AY418" type="list">
      <formula1>OFFSET(HiddenAttr!$P$1,MATCH($A$418,HiddenAttr!$O$1:$O$647,0)-1,0,COUNTIF(HiddenAttr!$O:$O,$A$418))</formula1>
    </dataValidation>
    <dataValidation allowBlank="true" showErrorMessage="true" sqref="AY419" type="list">
      <formula1>OFFSET(HiddenAttr!$P$1,MATCH($A$419,HiddenAttr!$O$1:$O$647,0)-1,0,COUNTIF(HiddenAttr!$O:$O,$A$419))</formula1>
    </dataValidation>
    <dataValidation allowBlank="true" showErrorMessage="true" sqref="AY420" type="list">
      <formula1>OFFSET(HiddenAttr!$P$1,MATCH($A$420,HiddenAttr!$O$1:$O$647,0)-1,0,COUNTIF(HiddenAttr!$O:$O,$A$420))</formula1>
    </dataValidation>
    <dataValidation allowBlank="true" showErrorMessage="true" sqref="AY421" type="list">
      <formula1>OFFSET(HiddenAttr!$P$1,MATCH($A$421,HiddenAttr!$O$1:$O$647,0)-1,0,COUNTIF(HiddenAttr!$O:$O,$A$421))</formula1>
    </dataValidation>
    <dataValidation allowBlank="true" showErrorMessage="true" sqref="AY422" type="list">
      <formula1>OFFSET(HiddenAttr!$P$1,MATCH($A$422,HiddenAttr!$O$1:$O$647,0)-1,0,COUNTIF(HiddenAttr!$O:$O,$A$422))</formula1>
    </dataValidation>
    <dataValidation allowBlank="true" showErrorMessage="true" sqref="AY423" type="list">
      <formula1>OFFSET(HiddenAttr!$P$1,MATCH($A$423,HiddenAttr!$O$1:$O$647,0)-1,0,COUNTIF(HiddenAttr!$O:$O,$A$423))</formula1>
    </dataValidation>
    <dataValidation allowBlank="true" showErrorMessage="true" sqref="AY424" type="list">
      <formula1>OFFSET(HiddenAttr!$P$1,MATCH($A$424,HiddenAttr!$O$1:$O$647,0)-1,0,COUNTIF(HiddenAttr!$O:$O,$A$424))</formula1>
    </dataValidation>
    <dataValidation allowBlank="true" showErrorMessage="true" sqref="AY425" type="list">
      <formula1>OFFSET(HiddenAttr!$P$1,MATCH($A$425,HiddenAttr!$O$1:$O$647,0)-1,0,COUNTIF(HiddenAttr!$O:$O,$A$425))</formula1>
    </dataValidation>
    <dataValidation allowBlank="true" showErrorMessage="true" sqref="AY426" type="list">
      <formula1>OFFSET(HiddenAttr!$P$1,MATCH($A$426,HiddenAttr!$O$1:$O$647,0)-1,0,COUNTIF(HiddenAttr!$O:$O,$A$426))</formula1>
    </dataValidation>
    <dataValidation allowBlank="true" showErrorMessage="true" sqref="AY427" type="list">
      <formula1>OFFSET(HiddenAttr!$P$1,MATCH($A$427,HiddenAttr!$O$1:$O$647,0)-1,0,COUNTIF(HiddenAttr!$O:$O,$A$427))</formula1>
    </dataValidation>
    <dataValidation allowBlank="true" showErrorMessage="true" sqref="AY428" type="list">
      <formula1>OFFSET(HiddenAttr!$P$1,MATCH($A$428,HiddenAttr!$O$1:$O$647,0)-1,0,COUNTIF(HiddenAttr!$O:$O,$A$428))</formula1>
    </dataValidation>
    <dataValidation allowBlank="true" showErrorMessage="true" sqref="AY429" type="list">
      <formula1>OFFSET(HiddenAttr!$P$1,MATCH($A$429,HiddenAttr!$O$1:$O$647,0)-1,0,COUNTIF(HiddenAttr!$O:$O,$A$429))</formula1>
    </dataValidation>
    <dataValidation allowBlank="true" showErrorMessage="true" sqref="AY430" type="list">
      <formula1>OFFSET(HiddenAttr!$P$1,MATCH($A$430,HiddenAttr!$O$1:$O$647,0)-1,0,COUNTIF(HiddenAttr!$O:$O,$A$430))</formula1>
    </dataValidation>
    <dataValidation allowBlank="true" showErrorMessage="true" sqref="AY431" type="list">
      <formula1>OFFSET(HiddenAttr!$P$1,MATCH($A$431,HiddenAttr!$O$1:$O$647,0)-1,0,COUNTIF(HiddenAttr!$O:$O,$A$431))</formula1>
    </dataValidation>
    <dataValidation allowBlank="true" showErrorMessage="true" sqref="AY432" type="list">
      <formula1>OFFSET(HiddenAttr!$P$1,MATCH($A$432,HiddenAttr!$O$1:$O$647,0)-1,0,COUNTIF(HiddenAttr!$O:$O,$A$432))</formula1>
    </dataValidation>
    <dataValidation allowBlank="true" showErrorMessage="true" sqref="AY433" type="list">
      <formula1>OFFSET(HiddenAttr!$P$1,MATCH($A$433,HiddenAttr!$O$1:$O$647,0)-1,0,COUNTIF(HiddenAttr!$O:$O,$A$433))</formula1>
    </dataValidation>
    <dataValidation allowBlank="true" showErrorMessage="true" sqref="AY434" type="list">
      <formula1>OFFSET(HiddenAttr!$P$1,MATCH($A$434,HiddenAttr!$O$1:$O$647,0)-1,0,COUNTIF(HiddenAttr!$O:$O,$A$434))</formula1>
    </dataValidation>
    <dataValidation allowBlank="true" showErrorMessage="true" sqref="AY435" type="list">
      <formula1>OFFSET(HiddenAttr!$P$1,MATCH($A$435,HiddenAttr!$O$1:$O$647,0)-1,0,COUNTIF(HiddenAttr!$O:$O,$A$435))</formula1>
    </dataValidation>
    <dataValidation allowBlank="true" showErrorMessage="true" sqref="AY436" type="list">
      <formula1>OFFSET(HiddenAttr!$P$1,MATCH($A$436,HiddenAttr!$O$1:$O$647,0)-1,0,COUNTIF(HiddenAttr!$O:$O,$A$436))</formula1>
    </dataValidation>
    <dataValidation allowBlank="true" showErrorMessage="true" sqref="AY437" type="list">
      <formula1>OFFSET(HiddenAttr!$P$1,MATCH($A$437,HiddenAttr!$O$1:$O$647,0)-1,0,COUNTIF(HiddenAttr!$O:$O,$A$437))</formula1>
    </dataValidation>
    <dataValidation allowBlank="true" showErrorMessage="true" sqref="AY438" type="list">
      <formula1>OFFSET(HiddenAttr!$P$1,MATCH($A$438,HiddenAttr!$O$1:$O$647,0)-1,0,COUNTIF(HiddenAttr!$O:$O,$A$438))</formula1>
    </dataValidation>
    <dataValidation allowBlank="true" showErrorMessage="true" sqref="AY439" type="list">
      <formula1>OFFSET(HiddenAttr!$P$1,MATCH($A$439,HiddenAttr!$O$1:$O$647,0)-1,0,COUNTIF(HiddenAttr!$O:$O,$A$439))</formula1>
    </dataValidation>
    <dataValidation allowBlank="true" showErrorMessage="true" sqref="AY440" type="list">
      <formula1>OFFSET(HiddenAttr!$P$1,MATCH($A$440,HiddenAttr!$O$1:$O$647,0)-1,0,COUNTIF(HiddenAttr!$O:$O,$A$440))</formula1>
    </dataValidation>
    <dataValidation allowBlank="true" showErrorMessage="true" sqref="AY441" type="list">
      <formula1>OFFSET(HiddenAttr!$P$1,MATCH($A$441,HiddenAttr!$O$1:$O$647,0)-1,0,COUNTIF(HiddenAttr!$O:$O,$A$441))</formula1>
    </dataValidation>
    <dataValidation allowBlank="true" showErrorMessage="true" sqref="AY442" type="list">
      <formula1>OFFSET(HiddenAttr!$P$1,MATCH($A$442,HiddenAttr!$O$1:$O$647,0)-1,0,COUNTIF(HiddenAttr!$O:$O,$A$442))</formula1>
    </dataValidation>
    <dataValidation allowBlank="true" showErrorMessage="true" sqref="AY443" type="list">
      <formula1>OFFSET(HiddenAttr!$P$1,MATCH($A$443,HiddenAttr!$O$1:$O$647,0)-1,0,COUNTIF(HiddenAttr!$O:$O,$A$443))</formula1>
    </dataValidation>
    <dataValidation allowBlank="true" showErrorMessage="true" sqref="AY444" type="list">
      <formula1>OFFSET(HiddenAttr!$P$1,MATCH($A$444,HiddenAttr!$O$1:$O$647,0)-1,0,COUNTIF(HiddenAttr!$O:$O,$A$444))</formula1>
    </dataValidation>
    <dataValidation allowBlank="true" showErrorMessage="true" sqref="AY445" type="list">
      <formula1>OFFSET(HiddenAttr!$P$1,MATCH($A$445,HiddenAttr!$O$1:$O$647,0)-1,0,COUNTIF(HiddenAttr!$O:$O,$A$445))</formula1>
    </dataValidation>
    <dataValidation allowBlank="true" showErrorMessage="true" sqref="AY446" type="list">
      <formula1>OFFSET(HiddenAttr!$P$1,MATCH($A$446,HiddenAttr!$O$1:$O$647,0)-1,0,COUNTIF(HiddenAttr!$O:$O,$A$446))</formula1>
    </dataValidation>
    <dataValidation allowBlank="true" showErrorMessage="true" sqref="AY447" type="list">
      <formula1>OFFSET(HiddenAttr!$P$1,MATCH($A$447,HiddenAttr!$O$1:$O$647,0)-1,0,COUNTIF(HiddenAttr!$O:$O,$A$447))</formula1>
    </dataValidation>
    <dataValidation allowBlank="true" showErrorMessage="true" sqref="AY448" type="list">
      <formula1>OFFSET(HiddenAttr!$P$1,MATCH($A$448,HiddenAttr!$O$1:$O$647,0)-1,0,COUNTIF(HiddenAttr!$O:$O,$A$448))</formula1>
    </dataValidation>
    <dataValidation allowBlank="true" showErrorMessage="true" sqref="AY449" type="list">
      <formula1>OFFSET(HiddenAttr!$P$1,MATCH($A$449,HiddenAttr!$O$1:$O$647,0)-1,0,COUNTIF(HiddenAttr!$O:$O,$A$449))</formula1>
    </dataValidation>
    <dataValidation allowBlank="true" showErrorMessage="true" sqref="AY450" type="list">
      <formula1>OFFSET(HiddenAttr!$P$1,MATCH($A$450,HiddenAttr!$O$1:$O$647,0)-1,0,COUNTIF(HiddenAttr!$O:$O,$A$450))</formula1>
    </dataValidation>
    <dataValidation allowBlank="true" showErrorMessage="true" sqref="AY451" type="list">
      <formula1>OFFSET(HiddenAttr!$P$1,MATCH($A$451,HiddenAttr!$O$1:$O$647,0)-1,0,COUNTIF(HiddenAttr!$O:$O,$A$451))</formula1>
    </dataValidation>
    <dataValidation allowBlank="true" showErrorMessage="true" sqref="AY452" type="list">
      <formula1>OFFSET(HiddenAttr!$P$1,MATCH($A$452,HiddenAttr!$O$1:$O$647,0)-1,0,COUNTIF(HiddenAttr!$O:$O,$A$452))</formula1>
    </dataValidation>
    <dataValidation allowBlank="true" showErrorMessage="true" sqref="AY453" type="list">
      <formula1>OFFSET(HiddenAttr!$P$1,MATCH($A$453,HiddenAttr!$O$1:$O$647,0)-1,0,COUNTIF(HiddenAttr!$O:$O,$A$453))</formula1>
    </dataValidation>
    <dataValidation allowBlank="true" showErrorMessage="true" sqref="AY454" type="list">
      <formula1>OFFSET(HiddenAttr!$P$1,MATCH($A$454,HiddenAttr!$O$1:$O$647,0)-1,0,COUNTIF(HiddenAttr!$O:$O,$A$454))</formula1>
    </dataValidation>
    <dataValidation allowBlank="true" showErrorMessage="true" sqref="AY455" type="list">
      <formula1>OFFSET(HiddenAttr!$P$1,MATCH($A$455,HiddenAttr!$O$1:$O$647,0)-1,0,COUNTIF(HiddenAttr!$O:$O,$A$455))</formula1>
    </dataValidation>
    <dataValidation allowBlank="true" showErrorMessage="true" sqref="AY456" type="list">
      <formula1>OFFSET(HiddenAttr!$P$1,MATCH($A$456,HiddenAttr!$O$1:$O$647,0)-1,0,COUNTIF(HiddenAttr!$O:$O,$A$456))</formula1>
    </dataValidation>
    <dataValidation allowBlank="true" showErrorMessage="true" sqref="AY457" type="list">
      <formula1>OFFSET(HiddenAttr!$P$1,MATCH($A$457,HiddenAttr!$O$1:$O$647,0)-1,0,COUNTIF(HiddenAttr!$O:$O,$A$457))</formula1>
    </dataValidation>
    <dataValidation allowBlank="true" showErrorMessage="true" sqref="AY458" type="list">
      <formula1>OFFSET(HiddenAttr!$P$1,MATCH($A$458,HiddenAttr!$O$1:$O$647,0)-1,0,COUNTIF(HiddenAttr!$O:$O,$A$458))</formula1>
    </dataValidation>
    <dataValidation allowBlank="true" showErrorMessage="true" sqref="AY459" type="list">
      <formula1>OFFSET(HiddenAttr!$P$1,MATCH($A$459,HiddenAttr!$O$1:$O$647,0)-1,0,COUNTIF(HiddenAttr!$O:$O,$A$459))</formula1>
    </dataValidation>
    <dataValidation allowBlank="true" showErrorMessage="true" sqref="AY460" type="list">
      <formula1>OFFSET(HiddenAttr!$P$1,MATCH($A$460,HiddenAttr!$O$1:$O$647,0)-1,0,COUNTIF(HiddenAttr!$O:$O,$A$460))</formula1>
    </dataValidation>
    <dataValidation allowBlank="true" showErrorMessage="true" sqref="AY461" type="list">
      <formula1>OFFSET(HiddenAttr!$P$1,MATCH($A$461,HiddenAttr!$O$1:$O$647,0)-1,0,COUNTIF(HiddenAttr!$O:$O,$A$461))</formula1>
    </dataValidation>
    <dataValidation allowBlank="true" showErrorMessage="true" sqref="AY462" type="list">
      <formula1>OFFSET(HiddenAttr!$P$1,MATCH($A$462,HiddenAttr!$O$1:$O$647,0)-1,0,COUNTIF(HiddenAttr!$O:$O,$A$462))</formula1>
    </dataValidation>
    <dataValidation allowBlank="true" showErrorMessage="true" sqref="AY463" type="list">
      <formula1>OFFSET(HiddenAttr!$P$1,MATCH($A$463,HiddenAttr!$O$1:$O$647,0)-1,0,COUNTIF(HiddenAttr!$O:$O,$A$463))</formula1>
    </dataValidation>
    <dataValidation allowBlank="true" showErrorMessage="true" sqref="AY464" type="list">
      <formula1>OFFSET(HiddenAttr!$P$1,MATCH($A$464,HiddenAttr!$O$1:$O$647,0)-1,0,COUNTIF(HiddenAttr!$O:$O,$A$464))</formula1>
    </dataValidation>
    <dataValidation allowBlank="true" showErrorMessage="true" sqref="AY465" type="list">
      <formula1>OFFSET(HiddenAttr!$P$1,MATCH($A$465,HiddenAttr!$O$1:$O$647,0)-1,0,COUNTIF(HiddenAttr!$O:$O,$A$465))</formula1>
    </dataValidation>
    <dataValidation allowBlank="true" showErrorMessage="true" sqref="AY466" type="list">
      <formula1>OFFSET(HiddenAttr!$P$1,MATCH($A$466,HiddenAttr!$O$1:$O$647,0)-1,0,COUNTIF(HiddenAttr!$O:$O,$A$466))</formula1>
    </dataValidation>
    <dataValidation allowBlank="true" showErrorMessage="true" sqref="AY467" type="list">
      <formula1>OFFSET(HiddenAttr!$P$1,MATCH($A$467,HiddenAttr!$O$1:$O$647,0)-1,0,COUNTIF(HiddenAttr!$O:$O,$A$467))</formula1>
    </dataValidation>
    <dataValidation allowBlank="true" showErrorMessage="true" sqref="AY468" type="list">
      <formula1>OFFSET(HiddenAttr!$P$1,MATCH($A$468,HiddenAttr!$O$1:$O$647,0)-1,0,COUNTIF(HiddenAttr!$O:$O,$A$468))</formula1>
    </dataValidation>
    <dataValidation allowBlank="true" showErrorMessage="true" sqref="AY469" type="list">
      <formula1>OFFSET(HiddenAttr!$P$1,MATCH($A$469,HiddenAttr!$O$1:$O$647,0)-1,0,COUNTIF(HiddenAttr!$O:$O,$A$469))</formula1>
    </dataValidation>
    <dataValidation allowBlank="true" showErrorMessage="true" sqref="AY470" type="list">
      <formula1>OFFSET(HiddenAttr!$P$1,MATCH($A$470,HiddenAttr!$O$1:$O$647,0)-1,0,COUNTIF(HiddenAttr!$O:$O,$A$470))</formula1>
    </dataValidation>
    <dataValidation allowBlank="true" showErrorMessage="true" sqref="AY471" type="list">
      <formula1>OFFSET(HiddenAttr!$P$1,MATCH($A$471,HiddenAttr!$O$1:$O$647,0)-1,0,COUNTIF(HiddenAttr!$O:$O,$A$471))</formula1>
    </dataValidation>
    <dataValidation allowBlank="true" showErrorMessage="true" sqref="AY472" type="list">
      <formula1>OFFSET(HiddenAttr!$P$1,MATCH($A$472,HiddenAttr!$O$1:$O$647,0)-1,0,COUNTIF(HiddenAttr!$O:$O,$A$472))</formula1>
    </dataValidation>
    <dataValidation allowBlank="true" showErrorMessage="true" sqref="AY473" type="list">
      <formula1>OFFSET(HiddenAttr!$P$1,MATCH($A$473,HiddenAttr!$O$1:$O$647,0)-1,0,COUNTIF(HiddenAttr!$O:$O,$A$473))</formula1>
    </dataValidation>
    <dataValidation allowBlank="true" showErrorMessage="true" sqref="AY474" type="list">
      <formula1>OFFSET(HiddenAttr!$P$1,MATCH($A$474,HiddenAttr!$O$1:$O$647,0)-1,0,COUNTIF(HiddenAttr!$O:$O,$A$474))</formula1>
    </dataValidation>
    <dataValidation allowBlank="true" showErrorMessage="true" sqref="AY475" type="list">
      <formula1>OFFSET(HiddenAttr!$P$1,MATCH($A$475,HiddenAttr!$O$1:$O$647,0)-1,0,COUNTIF(HiddenAttr!$O:$O,$A$475))</formula1>
    </dataValidation>
    <dataValidation allowBlank="true" showErrorMessage="true" sqref="AY476" type="list">
      <formula1>OFFSET(HiddenAttr!$P$1,MATCH($A$476,HiddenAttr!$O$1:$O$647,0)-1,0,COUNTIF(HiddenAttr!$O:$O,$A$476))</formula1>
    </dataValidation>
    <dataValidation allowBlank="true" showErrorMessage="true" sqref="AY477" type="list">
      <formula1>OFFSET(HiddenAttr!$P$1,MATCH($A$477,HiddenAttr!$O$1:$O$647,0)-1,0,COUNTIF(HiddenAttr!$O:$O,$A$477))</formula1>
    </dataValidation>
    <dataValidation allowBlank="true" showErrorMessage="true" sqref="AY478" type="list">
      <formula1>OFFSET(HiddenAttr!$P$1,MATCH($A$478,HiddenAttr!$O$1:$O$647,0)-1,0,COUNTIF(HiddenAttr!$O:$O,$A$478))</formula1>
    </dataValidation>
    <dataValidation allowBlank="true" showErrorMessage="true" sqref="AY479" type="list">
      <formula1>OFFSET(HiddenAttr!$P$1,MATCH($A$479,HiddenAttr!$O$1:$O$647,0)-1,0,COUNTIF(HiddenAttr!$O:$O,$A$479))</formula1>
    </dataValidation>
    <dataValidation allowBlank="true" showErrorMessage="true" sqref="AY480" type="list">
      <formula1>OFFSET(HiddenAttr!$P$1,MATCH($A$480,HiddenAttr!$O$1:$O$647,0)-1,0,COUNTIF(HiddenAttr!$O:$O,$A$480))</formula1>
    </dataValidation>
    <dataValidation allowBlank="true" showErrorMessage="true" sqref="AY481" type="list">
      <formula1>OFFSET(HiddenAttr!$P$1,MATCH($A$481,HiddenAttr!$O$1:$O$647,0)-1,0,COUNTIF(HiddenAttr!$O:$O,$A$481))</formula1>
    </dataValidation>
    <dataValidation allowBlank="true" showErrorMessage="true" sqref="AY482" type="list">
      <formula1>OFFSET(HiddenAttr!$P$1,MATCH($A$482,HiddenAttr!$O$1:$O$647,0)-1,0,COUNTIF(HiddenAttr!$O:$O,$A$482))</formula1>
    </dataValidation>
    <dataValidation allowBlank="true" showErrorMessage="true" sqref="AY483" type="list">
      <formula1>OFFSET(HiddenAttr!$P$1,MATCH($A$483,HiddenAttr!$O$1:$O$647,0)-1,0,COUNTIF(HiddenAttr!$O:$O,$A$483))</formula1>
    </dataValidation>
    <dataValidation allowBlank="true" showErrorMessage="true" sqref="AY484" type="list">
      <formula1>OFFSET(HiddenAttr!$P$1,MATCH($A$484,HiddenAttr!$O$1:$O$647,0)-1,0,COUNTIF(HiddenAttr!$O:$O,$A$484))</formula1>
    </dataValidation>
    <dataValidation allowBlank="true" showErrorMessage="true" sqref="AY485" type="list">
      <formula1>OFFSET(HiddenAttr!$P$1,MATCH($A$485,HiddenAttr!$O$1:$O$647,0)-1,0,COUNTIF(HiddenAttr!$O:$O,$A$485))</formula1>
    </dataValidation>
    <dataValidation allowBlank="true" showErrorMessage="true" sqref="AY486" type="list">
      <formula1>OFFSET(HiddenAttr!$P$1,MATCH($A$486,HiddenAttr!$O$1:$O$647,0)-1,0,COUNTIF(HiddenAttr!$O:$O,$A$486))</formula1>
    </dataValidation>
    <dataValidation allowBlank="true" showErrorMessage="true" sqref="AY487" type="list">
      <formula1>OFFSET(HiddenAttr!$P$1,MATCH($A$487,HiddenAttr!$O$1:$O$647,0)-1,0,COUNTIF(HiddenAttr!$O:$O,$A$487))</formula1>
    </dataValidation>
    <dataValidation allowBlank="true" showErrorMessage="true" sqref="AY488" type="list">
      <formula1>OFFSET(HiddenAttr!$P$1,MATCH($A$488,HiddenAttr!$O$1:$O$647,0)-1,0,COUNTIF(HiddenAttr!$O:$O,$A$488))</formula1>
    </dataValidation>
    <dataValidation allowBlank="true" showErrorMessage="true" sqref="AY489" type="list">
      <formula1>OFFSET(HiddenAttr!$P$1,MATCH($A$489,HiddenAttr!$O$1:$O$647,0)-1,0,COUNTIF(HiddenAttr!$O:$O,$A$489))</formula1>
    </dataValidation>
    <dataValidation allowBlank="true" showErrorMessage="true" sqref="AY490" type="list">
      <formula1>OFFSET(HiddenAttr!$P$1,MATCH($A$490,HiddenAttr!$O$1:$O$647,0)-1,0,COUNTIF(HiddenAttr!$O:$O,$A$490))</formula1>
    </dataValidation>
    <dataValidation allowBlank="true" showErrorMessage="true" sqref="AY491" type="list">
      <formula1>OFFSET(HiddenAttr!$P$1,MATCH($A$491,HiddenAttr!$O$1:$O$647,0)-1,0,COUNTIF(HiddenAttr!$O:$O,$A$491))</formula1>
    </dataValidation>
    <dataValidation allowBlank="true" showErrorMessage="true" sqref="AY492" type="list">
      <formula1>OFFSET(HiddenAttr!$P$1,MATCH($A$492,HiddenAttr!$O$1:$O$647,0)-1,0,COUNTIF(HiddenAttr!$O:$O,$A$492))</formula1>
    </dataValidation>
    <dataValidation allowBlank="true" showErrorMessage="true" sqref="AY493" type="list">
      <formula1>OFFSET(HiddenAttr!$P$1,MATCH($A$493,HiddenAttr!$O$1:$O$647,0)-1,0,COUNTIF(HiddenAttr!$O:$O,$A$493))</formula1>
    </dataValidation>
    <dataValidation allowBlank="true" showErrorMessage="true" sqref="AY494" type="list">
      <formula1>OFFSET(HiddenAttr!$P$1,MATCH($A$494,HiddenAttr!$O$1:$O$647,0)-1,0,COUNTIF(HiddenAttr!$O:$O,$A$494))</formula1>
    </dataValidation>
    <dataValidation allowBlank="true" showErrorMessage="true" sqref="AY495" type="list">
      <formula1>OFFSET(HiddenAttr!$P$1,MATCH($A$495,HiddenAttr!$O$1:$O$647,0)-1,0,COUNTIF(HiddenAttr!$O:$O,$A$495))</formula1>
    </dataValidation>
    <dataValidation allowBlank="true" showErrorMessage="true" sqref="AY496" type="list">
      <formula1>OFFSET(HiddenAttr!$P$1,MATCH($A$496,HiddenAttr!$O$1:$O$647,0)-1,0,COUNTIF(HiddenAttr!$O:$O,$A$496))</formula1>
    </dataValidation>
    <dataValidation allowBlank="true" showErrorMessage="true" sqref="AY497" type="list">
      <formula1>OFFSET(HiddenAttr!$P$1,MATCH($A$497,HiddenAttr!$O$1:$O$647,0)-1,0,COUNTIF(HiddenAttr!$O:$O,$A$497))</formula1>
    </dataValidation>
    <dataValidation allowBlank="true" showErrorMessage="true" sqref="AY498" type="list">
      <formula1>OFFSET(HiddenAttr!$P$1,MATCH($A$498,HiddenAttr!$O$1:$O$647,0)-1,0,COUNTIF(HiddenAttr!$O:$O,$A$498))</formula1>
    </dataValidation>
    <dataValidation allowBlank="true" showErrorMessage="true" sqref="AY499" type="list">
      <formula1>OFFSET(HiddenAttr!$P$1,MATCH($A$499,HiddenAttr!$O$1:$O$647,0)-1,0,COUNTIF(HiddenAttr!$O:$O,$A$499))</formula1>
    </dataValidation>
    <dataValidation allowBlank="true" showErrorMessage="true" sqref="AY500" type="list">
      <formula1>OFFSET(HiddenAttr!$P$1,MATCH($A$500,HiddenAttr!$O$1:$O$647,0)-1,0,COUNTIF(HiddenAttr!$O:$O,$A$500))</formula1>
    </dataValidation>
    <dataValidation allowBlank="true" showErrorMessage="true" sqref="AY501" type="list">
      <formula1>OFFSET(HiddenAttr!$P$1,MATCH($A$501,HiddenAttr!$O$1:$O$647,0)-1,0,COUNTIF(HiddenAttr!$O:$O,$A$501))</formula1>
    </dataValidation>
    <dataValidation allowBlank="true" showErrorMessage="true" sqref="AY502" type="list">
      <formula1>OFFSET(HiddenAttr!$P$1,MATCH($A$502,HiddenAttr!$O$1:$O$647,0)-1,0,COUNTIF(HiddenAttr!$O:$O,$A$502))</formula1>
    </dataValidation>
    <dataValidation allowBlank="true" showErrorMessage="true" sqref="AY503" type="list">
      <formula1>OFFSET(HiddenAttr!$P$1,MATCH($A$503,HiddenAttr!$O$1:$O$647,0)-1,0,COUNTIF(HiddenAttr!$O:$O,$A$503))</formula1>
    </dataValidation>
    <dataValidation allowBlank="true" showErrorMessage="true" sqref="AY504" type="list">
      <formula1>OFFSET(HiddenAttr!$P$1,MATCH($A$504,HiddenAttr!$O$1:$O$647,0)-1,0,COUNTIF(HiddenAttr!$O:$O,$A$504))</formula1>
    </dataValidation>
    <dataValidation allowBlank="true" showErrorMessage="true" sqref="AY505" type="list">
      <formula1>OFFSET(HiddenAttr!$P$1,MATCH($A$505,HiddenAttr!$O$1:$O$647,0)-1,0,COUNTIF(HiddenAttr!$O:$O,$A$505))</formula1>
    </dataValidation>
    <dataValidation allowBlank="true" showErrorMessage="true" sqref="AY506" type="list">
      <formula1>OFFSET(HiddenAttr!$P$1,MATCH($A$506,HiddenAttr!$O$1:$O$647,0)-1,0,COUNTIF(HiddenAttr!$O:$O,$A$506))</formula1>
    </dataValidation>
    <dataValidation allowBlank="true" showErrorMessage="true" sqref="AY507" type="list">
      <formula1>OFFSET(HiddenAttr!$P$1,MATCH($A$507,HiddenAttr!$O$1:$O$647,0)-1,0,COUNTIF(HiddenAttr!$O:$O,$A$507))</formula1>
    </dataValidation>
    <dataValidation allowBlank="true" showErrorMessage="true" sqref="AY508" type="list">
      <formula1>OFFSET(HiddenAttr!$P$1,MATCH($A$508,HiddenAttr!$O$1:$O$647,0)-1,0,COUNTIF(HiddenAttr!$O:$O,$A$508))</formula1>
    </dataValidation>
    <dataValidation allowBlank="true" showErrorMessage="true" sqref="AY509" type="list">
      <formula1>OFFSET(HiddenAttr!$P$1,MATCH($A$509,HiddenAttr!$O$1:$O$647,0)-1,0,COUNTIF(HiddenAttr!$O:$O,$A$509))</formula1>
    </dataValidation>
    <dataValidation allowBlank="true" showErrorMessage="true" sqref="AY510" type="list">
      <formula1>OFFSET(HiddenAttr!$P$1,MATCH($A$510,HiddenAttr!$O$1:$O$647,0)-1,0,COUNTIF(HiddenAttr!$O:$O,$A$510))</formula1>
    </dataValidation>
    <dataValidation allowBlank="true" showErrorMessage="true" sqref="AY511" type="list">
      <formula1>OFFSET(HiddenAttr!$P$1,MATCH($A$511,HiddenAttr!$O$1:$O$647,0)-1,0,COUNTIF(HiddenAttr!$O:$O,$A$511))</formula1>
    </dataValidation>
    <dataValidation allowBlank="true" showErrorMessage="true" sqref="AY512" type="list">
      <formula1>OFFSET(HiddenAttr!$P$1,MATCH($A$512,HiddenAttr!$O$1:$O$647,0)-1,0,COUNTIF(HiddenAttr!$O:$O,$A$512))</formula1>
    </dataValidation>
    <dataValidation allowBlank="true" showErrorMessage="true" sqref="AY513" type="list">
      <formula1>OFFSET(HiddenAttr!$P$1,MATCH($A$513,HiddenAttr!$O$1:$O$647,0)-1,0,COUNTIF(HiddenAttr!$O:$O,$A$513))</formula1>
    </dataValidation>
    <dataValidation allowBlank="true" showErrorMessage="true" sqref="AY514" type="list">
      <formula1>OFFSET(HiddenAttr!$P$1,MATCH($A$514,HiddenAttr!$O$1:$O$647,0)-1,0,COUNTIF(HiddenAttr!$O:$O,$A$514))</formula1>
    </dataValidation>
    <dataValidation allowBlank="true" showErrorMessage="true" sqref="AY515" type="list">
      <formula1>OFFSET(HiddenAttr!$P$1,MATCH($A$515,HiddenAttr!$O$1:$O$647,0)-1,0,COUNTIF(HiddenAttr!$O:$O,$A$515))</formula1>
    </dataValidation>
    <dataValidation allowBlank="true" showErrorMessage="true" sqref="AY516" type="list">
      <formula1>OFFSET(HiddenAttr!$P$1,MATCH($A$516,HiddenAttr!$O$1:$O$647,0)-1,0,COUNTIF(HiddenAttr!$O:$O,$A$516))</formula1>
    </dataValidation>
    <dataValidation allowBlank="true" showErrorMessage="true" sqref="AY517" type="list">
      <formula1>OFFSET(HiddenAttr!$P$1,MATCH($A$517,HiddenAttr!$O$1:$O$647,0)-1,0,COUNTIF(HiddenAttr!$O:$O,$A$517))</formula1>
    </dataValidation>
    <dataValidation allowBlank="true" showErrorMessage="true" sqref="AY518" type="list">
      <formula1>OFFSET(HiddenAttr!$P$1,MATCH($A$518,HiddenAttr!$O$1:$O$647,0)-1,0,COUNTIF(HiddenAttr!$O:$O,$A$518))</formula1>
    </dataValidation>
    <dataValidation allowBlank="true" showErrorMessage="true" sqref="AY519" type="list">
      <formula1>OFFSET(HiddenAttr!$P$1,MATCH($A$519,HiddenAttr!$O$1:$O$647,0)-1,0,COUNTIF(HiddenAttr!$O:$O,$A$519))</formula1>
    </dataValidation>
    <dataValidation allowBlank="true" showErrorMessage="true" sqref="AY520" type="list">
      <formula1>OFFSET(HiddenAttr!$P$1,MATCH($A$520,HiddenAttr!$O$1:$O$647,0)-1,0,COUNTIF(HiddenAttr!$O:$O,$A$520))</formula1>
    </dataValidation>
    <dataValidation allowBlank="true" showErrorMessage="true" sqref="AY521" type="list">
      <formula1>OFFSET(HiddenAttr!$P$1,MATCH($A$521,HiddenAttr!$O$1:$O$647,0)-1,0,COUNTIF(HiddenAttr!$O:$O,$A$521))</formula1>
    </dataValidation>
    <dataValidation allowBlank="true" showErrorMessage="true" sqref="AY522" type="list">
      <formula1>OFFSET(HiddenAttr!$P$1,MATCH($A$522,HiddenAttr!$O$1:$O$647,0)-1,0,COUNTIF(HiddenAttr!$O:$O,$A$522))</formula1>
    </dataValidation>
    <dataValidation allowBlank="true" showErrorMessage="true" sqref="AY523" type="list">
      <formula1>OFFSET(HiddenAttr!$P$1,MATCH($A$523,HiddenAttr!$O$1:$O$647,0)-1,0,COUNTIF(HiddenAttr!$O:$O,$A$523))</formula1>
    </dataValidation>
    <dataValidation allowBlank="true" showErrorMessage="true" sqref="AY524" type="list">
      <formula1>OFFSET(HiddenAttr!$P$1,MATCH($A$524,HiddenAttr!$O$1:$O$647,0)-1,0,COUNTIF(HiddenAttr!$O:$O,$A$524))</formula1>
    </dataValidation>
    <dataValidation allowBlank="true" showErrorMessage="true" sqref="AY525" type="list">
      <formula1>OFFSET(HiddenAttr!$P$1,MATCH($A$525,HiddenAttr!$O$1:$O$647,0)-1,0,COUNTIF(HiddenAttr!$O:$O,$A$525))</formula1>
    </dataValidation>
    <dataValidation allowBlank="true" showErrorMessage="true" sqref="AY526" type="list">
      <formula1>OFFSET(HiddenAttr!$P$1,MATCH($A$526,HiddenAttr!$O$1:$O$647,0)-1,0,COUNTIF(HiddenAttr!$O:$O,$A$526))</formula1>
    </dataValidation>
    <dataValidation allowBlank="true" showErrorMessage="true" sqref="AY527" type="list">
      <formula1>OFFSET(HiddenAttr!$P$1,MATCH($A$527,HiddenAttr!$O$1:$O$647,0)-1,0,COUNTIF(HiddenAttr!$O:$O,$A$527))</formula1>
    </dataValidation>
    <dataValidation allowBlank="true" showErrorMessage="true" sqref="AY528" type="list">
      <formula1>OFFSET(HiddenAttr!$P$1,MATCH($A$528,HiddenAttr!$O$1:$O$647,0)-1,0,COUNTIF(HiddenAttr!$O:$O,$A$528))</formula1>
    </dataValidation>
    <dataValidation allowBlank="true" showErrorMessage="true" sqref="AY529" type="list">
      <formula1>OFFSET(HiddenAttr!$P$1,MATCH($A$529,HiddenAttr!$O$1:$O$647,0)-1,0,COUNTIF(HiddenAttr!$O:$O,$A$529))</formula1>
    </dataValidation>
    <dataValidation allowBlank="true" showErrorMessage="true" sqref="AY530" type="list">
      <formula1>OFFSET(HiddenAttr!$P$1,MATCH($A$530,HiddenAttr!$O$1:$O$647,0)-1,0,COUNTIF(HiddenAttr!$O:$O,$A$530))</formula1>
    </dataValidation>
    <dataValidation allowBlank="true" showErrorMessage="true" sqref="AY531" type="list">
      <formula1>OFFSET(HiddenAttr!$P$1,MATCH($A$531,HiddenAttr!$O$1:$O$647,0)-1,0,COUNTIF(HiddenAttr!$O:$O,$A$531))</formula1>
    </dataValidation>
    <dataValidation allowBlank="true" showErrorMessage="true" sqref="AY532" type="list">
      <formula1>OFFSET(HiddenAttr!$P$1,MATCH($A$532,HiddenAttr!$O$1:$O$647,0)-1,0,COUNTIF(HiddenAttr!$O:$O,$A$532))</formula1>
    </dataValidation>
    <dataValidation allowBlank="true" showErrorMessage="true" sqref="AY533" type="list">
      <formula1>OFFSET(HiddenAttr!$P$1,MATCH($A$533,HiddenAttr!$O$1:$O$647,0)-1,0,COUNTIF(HiddenAttr!$O:$O,$A$533))</formula1>
    </dataValidation>
    <dataValidation allowBlank="true" showErrorMessage="true" sqref="AY534" type="list">
      <formula1>OFFSET(HiddenAttr!$P$1,MATCH($A$534,HiddenAttr!$O$1:$O$647,0)-1,0,COUNTIF(HiddenAttr!$O:$O,$A$534))</formula1>
    </dataValidation>
    <dataValidation allowBlank="true" showErrorMessage="true" sqref="AY535" type="list">
      <formula1>OFFSET(HiddenAttr!$P$1,MATCH($A$535,HiddenAttr!$O$1:$O$647,0)-1,0,COUNTIF(HiddenAttr!$O:$O,$A$535))</formula1>
    </dataValidation>
    <dataValidation allowBlank="true" showErrorMessage="true" sqref="AY536" type="list">
      <formula1>OFFSET(HiddenAttr!$P$1,MATCH($A$536,HiddenAttr!$O$1:$O$647,0)-1,0,COUNTIF(HiddenAttr!$O:$O,$A$536))</formula1>
    </dataValidation>
    <dataValidation allowBlank="true" showErrorMessage="true" sqref="AY537" type="list">
      <formula1>OFFSET(HiddenAttr!$P$1,MATCH($A$537,HiddenAttr!$O$1:$O$647,0)-1,0,COUNTIF(HiddenAttr!$O:$O,$A$537))</formula1>
    </dataValidation>
    <dataValidation allowBlank="true" showErrorMessage="true" sqref="AY538" type="list">
      <formula1>OFFSET(HiddenAttr!$P$1,MATCH($A$538,HiddenAttr!$O$1:$O$647,0)-1,0,COUNTIF(HiddenAttr!$O:$O,$A$538))</formula1>
    </dataValidation>
    <dataValidation allowBlank="true" showErrorMessage="true" sqref="AY539" type="list">
      <formula1>OFFSET(HiddenAttr!$P$1,MATCH($A$539,HiddenAttr!$O$1:$O$647,0)-1,0,COUNTIF(HiddenAttr!$O:$O,$A$539))</formula1>
    </dataValidation>
    <dataValidation allowBlank="true" showErrorMessage="true" sqref="AY540" type="list">
      <formula1>OFFSET(HiddenAttr!$P$1,MATCH($A$540,HiddenAttr!$O$1:$O$647,0)-1,0,COUNTIF(HiddenAttr!$O:$O,$A$540))</formula1>
    </dataValidation>
    <dataValidation allowBlank="true" showErrorMessage="true" sqref="AY541" type="list">
      <formula1>OFFSET(HiddenAttr!$P$1,MATCH($A$541,HiddenAttr!$O$1:$O$647,0)-1,0,COUNTIF(HiddenAttr!$O:$O,$A$541))</formula1>
    </dataValidation>
    <dataValidation allowBlank="true" showErrorMessage="true" sqref="AY542" type="list">
      <formula1>OFFSET(HiddenAttr!$P$1,MATCH($A$542,HiddenAttr!$O$1:$O$647,0)-1,0,COUNTIF(HiddenAttr!$O:$O,$A$542))</formula1>
    </dataValidation>
    <dataValidation allowBlank="true" showErrorMessage="true" sqref="AY543" type="list">
      <formula1>OFFSET(HiddenAttr!$P$1,MATCH($A$543,HiddenAttr!$O$1:$O$647,0)-1,0,COUNTIF(HiddenAttr!$O:$O,$A$543))</formula1>
    </dataValidation>
    <dataValidation allowBlank="true" showErrorMessage="true" sqref="AY544" type="list">
      <formula1>OFFSET(HiddenAttr!$P$1,MATCH($A$544,HiddenAttr!$O$1:$O$647,0)-1,0,COUNTIF(HiddenAttr!$O:$O,$A$544))</formula1>
    </dataValidation>
    <dataValidation allowBlank="true" showErrorMessage="true" sqref="AY545" type="list">
      <formula1>OFFSET(HiddenAttr!$P$1,MATCH($A$545,HiddenAttr!$O$1:$O$647,0)-1,0,COUNTIF(HiddenAttr!$O:$O,$A$545))</formula1>
    </dataValidation>
    <dataValidation allowBlank="true" showErrorMessage="true" sqref="AY546" type="list">
      <formula1>OFFSET(HiddenAttr!$P$1,MATCH($A$546,HiddenAttr!$O$1:$O$647,0)-1,0,COUNTIF(HiddenAttr!$O:$O,$A$546))</formula1>
    </dataValidation>
    <dataValidation allowBlank="true" showErrorMessage="true" sqref="AY547" type="list">
      <formula1>OFFSET(HiddenAttr!$P$1,MATCH($A$547,HiddenAttr!$O$1:$O$647,0)-1,0,COUNTIF(HiddenAttr!$O:$O,$A$547))</formula1>
    </dataValidation>
    <dataValidation allowBlank="true" showErrorMessage="true" sqref="AY548" type="list">
      <formula1>OFFSET(HiddenAttr!$P$1,MATCH($A$548,HiddenAttr!$O$1:$O$647,0)-1,0,COUNTIF(HiddenAttr!$O:$O,$A$548))</formula1>
    </dataValidation>
    <dataValidation allowBlank="true" showErrorMessage="true" sqref="AY549" type="list">
      <formula1>OFFSET(HiddenAttr!$P$1,MATCH($A$549,HiddenAttr!$O$1:$O$647,0)-1,0,COUNTIF(HiddenAttr!$O:$O,$A$549))</formula1>
    </dataValidation>
    <dataValidation allowBlank="true" showErrorMessage="true" sqref="AY550" type="list">
      <formula1>OFFSET(HiddenAttr!$P$1,MATCH($A$550,HiddenAttr!$O$1:$O$647,0)-1,0,COUNTIF(HiddenAttr!$O:$O,$A$550))</formula1>
    </dataValidation>
    <dataValidation allowBlank="true" showErrorMessage="true" sqref="AY551" type="list">
      <formula1>OFFSET(HiddenAttr!$P$1,MATCH($A$551,HiddenAttr!$O$1:$O$647,0)-1,0,COUNTIF(HiddenAttr!$O:$O,$A$551))</formula1>
    </dataValidation>
    <dataValidation allowBlank="true" showErrorMessage="true" sqref="AY552" type="list">
      <formula1>OFFSET(HiddenAttr!$P$1,MATCH($A$552,HiddenAttr!$O$1:$O$647,0)-1,0,COUNTIF(HiddenAttr!$O:$O,$A$552))</formula1>
    </dataValidation>
    <dataValidation allowBlank="true" showErrorMessage="true" sqref="AY553" type="list">
      <formula1>OFFSET(HiddenAttr!$P$1,MATCH($A$553,HiddenAttr!$O$1:$O$647,0)-1,0,COUNTIF(HiddenAttr!$O:$O,$A$553))</formula1>
    </dataValidation>
    <dataValidation allowBlank="true" showErrorMessage="true" sqref="AY554" type="list">
      <formula1>OFFSET(HiddenAttr!$P$1,MATCH($A$554,HiddenAttr!$O$1:$O$647,0)-1,0,COUNTIF(HiddenAttr!$O:$O,$A$554))</formula1>
    </dataValidation>
    <dataValidation allowBlank="true" showErrorMessage="true" sqref="AY555" type="list">
      <formula1>OFFSET(HiddenAttr!$P$1,MATCH($A$555,HiddenAttr!$O$1:$O$647,0)-1,0,COUNTIF(HiddenAttr!$O:$O,$A$555))</formula1>
    </dataValidation>
    <dataValidation allowBlank="true" showErrorMessage="true" sqref="AY556" type="list">
      <formula1>OFFSET(HiddenAttr!$P$1,MATCH($A$556,HiddenAttr!$O$1:$O$647,0)-1,0,COUNTIF(HiddenAttr!$O:$O,$A$556))</formula1>
    </dataValidation>
    <dataValidation allowBlank="true" showErrorMessage="true" sqref="AY557" type="list">
      <formula1>OFFSET(HiddenAttr!$P$1,MATCH($A$557,HiddenAttr!$O$1:$O$647,0)-1,0,COUNTIF(HiddenAttr!$O:$O,$A$557))</formula1>
    </dataValidation>
    <dataValidation allowBlank="true" showErrorMessage="true" sqref="AY558" type="list">
      <formula1>OFFSET(HiddenAttr!$P$1,MATCH($A$558,HiddenAttr!$O$1:$O$647,0)-1,0,COUNTIF(HiddenAttr!$O:$O,$A$558))</formula1>
    </dataValidation>
    <dataValidation allowBlank="true" showErrorMessage="true" sqref="AY559" type="list">
      <formula1>OFFSET(HiddenAttr!$P$1,MATCH($A$559,HiddenAttr!$O$1:$O$647,0)-1,0,COUNTIF(HiddenAttr!$O:$O,$A$559))</formula1>
    </dataValidation>
    <dataValidation allowBlank="true" showErrorMessage="true" sqref="AY560" type="list">
      <formula1>OFFSET(HiddenAttr!$P$1,MATCH($A$560,HiddenAttr!$O$1:$O$647,0)-1,0,COUNTIF(HiddenAttr!$O:$O,$A$560))</formula1>
    </dataValidation>
    <dataValidation allowBlank="true" showErrorMessage="true" sqref="AY561" type="list">
      <formula1>OFFSET(HiddenAttr!$P$1,MATCH($A$561,HiddenAttr!$O$1:$O$647,0)-1,0,COUNTIF(HiddenAttr!$O:$O,$A$561))</formula1>
    </dataValidation>
    <dataValidation allowBlank="true" showErrorMessage="true" sqref="AY562" type="list">
      <formula1>OFFSET(HiddenAttr!$P$1,MATCH($A$562,HiddenAttr!$O$1:$O$647,0)-1,0,COUNTIF(HiddenAttr!$O:$O,$A$562))</formula1>
    </dataValidation>
    <dataValidation allowBlank="true" showErrorMessage="true" sqref="AY563" type="list">
      <formula1>OFFSET(HiddenAttr!$P$1,MATCH($A$563,HiddenAttr!$O$1:$O$647,0)-1,0,COUNTIF(HiddenAttr!$O:$O,$A$563))</formula1>
    </dataValidation>
    <dataValidation allowBlank="true" showErrorMessage="true" sqref="AY564" type="list">
      <formula1>OFFSET(HiddenAttr!$P$1,MATCH($A$564,HiddenAttr!$O$1:$O$647,0)-1,0,COUNTIF(HiddenAttr!$O:$O,$A$564))</formula1>
    </dataValidation>
    <dataValidation allowBlank="true" showErrorMessage="true" sqref="AY565" type="list">
      <formula1>OFFSET(HiddenAttr!$P$1,MATCH($A$565,HiddenAttr!$O$1:$O$647,0)-1,0,COUNTIF(HiddenAttr!$O:$O,$A$565))</formula1>
    </dataValidation>
    <dataValidation allowBlank="true" showErrorMessage="true" sqref="AY566" type="list">
      <formula1>OFFSET(HiddenAttr!$P$1,MATCH($A$566,HiddenAttr!$O$1:$O$647,0)-1,0,COUNTIF(HiddenAttr!$O:$O,$A$566))</formula1>
    </dataValidation>
    <dataValidation allowBlank="true" showErrorMessage="true" sqref="AY567" type="list">
      <formula1>OFFSET(HiddenAttr!$P$1,MATCH($A$567,HiddenAttr!$O$1:$O$647,0)-1,0,COUNTIF(HiddenAttr!$O:$O,$A$567))</formula1>
    </dataValidation>
    <dataValidation allowBlank="true" showErrorMessage="true" sqref="AY568" type="list">
      <formula1>OFFSET(HiddenAttr!$P$1,MATCH($A$568,HiddenAttr!$O$1:$O$647,0)-1,0,COUNTIF(HiddenAttr!$O:$O,$A$568))</formula1>
    </dataValidation>
    <dataValidation allowBlank="true" showErrorMessage="true" sqref="AY569" type="list">
      <formula1>OFFSET(HiddenAttr!$P$1,MATCH($A$569,HiddenAttr!$O$1:$O$647,0)-1,0,COUNTIF(HiddenAttr!$O:$O,$A$569))</formula1>
    </dataValidation>
    <dataValidation allowBlank="true" showErrorMessage="true" sqref="AY570" type="list">
      <formula1>OFFSET(HiddenAttr!$P$1,MATCH($A$570,HiddenAttr!$O$1:$O$647,0)-1,0,COUNTIF(HiddenAttr!$O:$O,$A$570))</formula1>
    </dataValidation>
    <dataValidation allowBlank="true" showErrorMessage="true" sqref="AY571" type="list">
      <formula1>OFFSET(HiddenAttr!$P$1,MATCH($A$571,HiddenAttr!$O$1:$O$647,0)-1,0,COUNTIF(HiddenAttr!$O:$O,$A$571))</formula1>
    </dataValidation>
    <dataValidation allowBlank="true" showErrorMessage="true" sqref="AY572" type="list">
      <formula1>OFFSET(HiddenAttr!$P$1,MATCH($A$572,HiddenAttr!$O$1:$O$647,0)-1,0,COUNTIF(HiddenAttr!$O:$O,$A$572))</formula1>
    </dataValidation>
    <dataValidation allowBlank="true" showErrorMessage="true" sqref="AY573" type="list">
      <formula1>OFFSET(HiddenAttr!$P$1,MATCH($A$573,HiddenAttr!$O$1:$O$647,0)-1,0,COUNTIF(HiddenAttr!$O:$O,$A$573))</formula1>
    </dataValidation>
    <dataValidation allowBlank="true" showErrorMessage="true" sqref="AY574" type="list">
      <formula1>OFFSET(HiddenAttr!$P$1,MATCH($A$574,HiddenAttr!$O$1:$O$647,0)-1,0,COUNTIF(HiddenAttr!$O:$O,$A$574))</formula1>
    </dataValidation>
    <dataValidation allowBlank="true" showErrorMessage="true" sqref="AY575" type="list">
      <formula1>OFFSET(HiddenAttr!$P$1,MATCH($A$575,HiddenAttr!$O$1:$O$647,0)-1,0,COUNTIF(HiddenAttr!$O:$O,$A$575))</formula1>
    </dataValidation>
    <dataValidation allowBlank="true" showErrorMessage="true" sqref="AY576" type="list">
      <formula1>OFFSET(HiddenAttr!$P$1,MATCH($A$576,HiddenAttr!$O$1:$O$647,0)-1,0,COUNTIF(HiddenAttr!$O:$O,$A$576))</formula1>
    </dataValidation>
    <dataValidation allowBlank="true" showErrorMessage="true" sqref="AY577" type="list">
      <formula1>OFFSET(HiddenAttr!$P$1,MATCH($A$577,HiddenAttr!$O$1:$O$647,0)-1,0,COUNTIF(HiddenAttr!$O:$O,$A$577))</formula1>
    </dataValidation>
    <dataValidation allowBlank="true" showErrorMessage="true" sqref="AY578" type="list">
      <formula1>OFFSET(HiddenAttr!$P$1,MATCH($A$578,HiddenAttr!$O$1:$O$647,0)-1,0,COUNTIF(HiddenAttr!$O:$O,$A$578))</formula1>
    </dataValidation>
    <dataValidation allowBlank="true" showErrorMessage="true" sqref="AY579" type="list">
      <formula1>OFFSET(HiddenAttr!$P$1,MATCH($A$579,HiddenAttr!$O$1:$O$647,0)-1,0,COUNTIF(HiddenAttr!$O:$O,$A$579))</formula1>
    </dataValidation>
    <dataValidation allowBlank="true" showErrorMessage="true" sqref="AY580" type="list">
      <formula1>OFFSET(HiddenAttr!$P$1,MATCH($A$580,HiddenAttr!$O$1:$O$647,0)-1,0,COUNTIF(HiddenAttr!$O:$O,$A$580))</formula1>
    </dataValidation>
    <dataValidation allowBlank="true" showErrorMessage="true" sqref="AY581" type="list">
      <formula1>OFFSET(HiddenAttr!$P$1,MATCH($A$581,HiddenAttr!$O$1:$O$647,0)-1,0,COUNTIF(HiddenAttr!$O:$O,$A$581))</formula1>
    </dataValidation>
    <dataValidation allowBlank="true" showErrorMessage="true" sqref="AY582" type="list">
      <formula1>OFFSET(HiddenAttr!$P$1,MATCH($A$582,HiddenAttr!$O$1:$O$647,0)-1,0,COUNTIF(HiddenAttr!$O:$O,$A$582))</formula1>
    </dataValidation>
    <dataValidation allowBlank="true" showErrorMessage="true" sqref="AY583" type="list">
      <formula1>OFFSET(HiddenAttr!$P$1,MATCH($A$583,HiddenAttr!$O$1:$O$647,0)-1,0,COUNTIF(HiddenAttr!$O:$O,$A$583))</formula1>
    </dataValidation>
    <dataValidation allowBlank="true" showErrorMessage="true" sqref="AY584" type="list">
      <formula1>OFFSET(HiddenAttr!$P$1,MATCH($A$584,HiddenAttr!$O$1:$O$647,0)-1,0,COUNTIF(HiddenAttr!$O:$O,$A$584))</formula1>
    </dataValidation>
    <dataValidation allowBlank="true" showErrorMessage="true" sqref="AY585" type="list">
      <formula1>OFFSET(HiddenAttr!$P$1,MATCH($A$585,HiddenAttr!$O$1:$O$647,0)-1,0,COUNTIF(HiddenAttr!$O:$O,$A$585))</formula1>
    </dataValidation>
    <dataValidation allowBlank="true" showErrorMessage="true" sqref="AY586" type="list">
      <formula1>OFFSET(HiddenAttr!$P$1,MATCH($A$586,HiddenAttr!$O$1:$O$647,0)-1,0,COUNTIF(HiddenAttr!$O:$O,$A$586))</formula1>
    </dataValidation>
    <dataValidation allowBlank="true" showErrorMessage="true" sqref="AY587" type="list">
      <formula1>OFFSET(HiddenAttr!$P$1,MATCH($A$587,HiddenAttr!$O$1:$O$647,0)-1,0,COUNTIF(HiddenAttr!$O:$O,$A$587))</formula1>
    </dataValidation>
    <dataValidation allowBlank="true" showErrorMessage="true" sqref="AY588" type="list">
      <formula1>OFFSET(HiddenAttr!$P$1,MATCH($A$588,HiddenAttr!$O$1:$O$647,0)-1,0,COUNTIF(HiddenAttr!$O:$O,$A$588))</formula1>
    </dataValidation>
    <dataValidation allowBlank="true" showErrorMessage="true" sqref="AY589" type="list">
      <formula1>OFFSET(HiddenAttr!$P$1,MATCH($A$589,HiddenAttr!$O$1:$O$647,0)-1,0,COUNTIF(HiddenAttr!$O:$O,$A$589))</formula1>
    </dataValidation>
    <dataValidation allowBlank="true" showErrorMessage="true" sqref="AY590" type="list">
      <formula1>OFFSET(HiddenAttr!$P$1,MATCH($A$590,HiddenAttr!$O$1:$O$647,0)-1,0,COUNTIF(HiddenAttr!$O:$O,$A$590))</formula1>
    </dataValidation>
    <dataValidation allowBlank="true" showErrorMessage="true" sqref="AY591" type="list">
      <formula1>OFFSET(HiddenAttr!$P$1,MATCH($A$591,HiddenAttr!$O$1:$O$647,0)-1,0,COUNTIF(HiddenAttr!$O:$O,$A$591))</formula1>
    </dataValidation>
    <dataValidation allowBlank="true" showErrorMessage="true" sqref="AY592" type="list">
      <formula1>OFFSET(HiddenAttr!$P$1,MATCH($A$592,HiddenAttr!$O$1:$O$647,0)-1,0,COUNTIF(HiddenAttr!$O:$O,$A$592))</formula1>
    </dataValidation>
    <dataValidation allowBlank="true" showErrorMessage="true" sqref="AY593" type="list">
      <formula1>OFFSET(HiddenAttr!$P$1,MATCH($A$593,HiddenAttr!$O$1:$O$647,0)-1,0,COUNTIF(HiddenAttr!$O:$O,$A$593))</formula1>
    </dataValidation>
    <dataValidation allowBlank="true" showErrorMessage="true" sqref="AY594" type="list">
      <formula1>OFFSET(HiddenAttr!$P$1,MATCH($A$594,HiddenAttr!$O$1:$O$647,0)-1,0,COUNTIF(HiddenAttr!$O:$O,$A$594))</formula1>
    </dataValidation>
    <dataValidation allowBlank="true" showErrorMessage="true" sqref="AY595" type="list">
      <formula1>OFFSET(HiddenAttr!$P$1,MATCH($A$595,HiddenAttr!$O$1:$O$647,0)-1,0,COUNTIF(HiddenAttr!$O:$O,$A$595))</formula1>
    </dataValidation>
    <dataValidation allowBlank="true" showErrorMessage="true" sqref="AY596" type="list">
      <formula1>OFFSET(HiddenAttr!$P$1,MATCH($A$596,HiddenAttr!$O$1:$O$647,0)-1,0,COUNTIF(HiddenAttr!$O:$O,$A$596))</formula1>
    </dataValidation>
    <dataValidation allowBlank="true" showErrorMessage="true" sqref="AY597" type="list">
      <formula1>OFFSET(HiddenAttr!$P$1,MATCH($A$597,HiddenAttr!$O$1:$O$647,0)-1,0,COUNTIF(HiddenAttr!$O:$O,$A$597))</formula1>
    </dataValidation>
    <dataValidation allowBlank="true" showErrorMessage="true" sqref="AY598" type="list">
      <formula1>OFFSET(HiddenAttr!$P$1,MATCH($A$598,HiddenAttr!$O$1:$O$647,0)-1,0,COUNTIF(HiddenAttr!$O:$O,$A$598))</formula1>
    </dataValidation>
    <dataValidation allowBlank="true" showErrorMessage="true" sqref="AY599" type="list">
      <formula1>OFFSET(HiddenAttr!$P$1,MATCH($A$599,HiddenAttr!$O$1:$O$647,0)-1,0,COUNTIF(HiddenAttr!$O:$O,$A$599))</formula1>
    </dataValidation>
    <dataValidation allowBlank="true" showErrorMessage="true" sqref="AY600" type="list">
      <formula1>OFFSET(HiddenAttr!$P$1,MATCH($A$600,HiddenAttr!$O$1:$O$647,0)-1,0,COUNTIF(HiddenAttr!$O:$O,$A$600))</formula1>
    </dataValidation>
    <dataValidation allowBlank="true" showErrorMessage="true" sqref="AY601" type="list">
      <formula1>OFFSET(HiddenAttr!$P$1,MATCH($A$601,HiddenAttr!$O$1:$O$647,0)-1,0,COUNTIF(HiddenAttr!$O:$O,$A$601))</formula1>
    </dataValidation>
    <dataValidation allowBlank="true" showErrorMessage="true" sqref="AY602" type="list">
      <formula1>OFFSET(HiddenAttr!$P$1,MATCH($A$602,HiddenAttr!$O$1:$O$647,0)-1,0,COUNTIF(HiddenAttr!$O:$O,$A$602))</formula1>
    </dataValidation>
    <dataValidation allowBlank="true" showErrorMessage="true" sqref="AY603" type="list">
      <formula1>OFFSET(HiddenAttr!$P$1,MATCH($A$603,HiddenAttr!$O$1:$O$647,0)-1,0,COUNTIF(HiddenAttr!$O:$O,$A$603))</formula1>
    </dataValidation>
    <dataValidation allowBlank="true" showErrorMessage="true" sqref="AY604" type="list">
      <formula1>OFFSET(HiddenAttr!$P$1,MATCH($A$604,HiddenAttr!$O$1:$O$647,0)-1,0,COUNTIF(HiddenAttr!$O:$O,$A$604))</formula1>
    </dataValidation>
    <dataValidation allowBlank="true" showErrorMessage="true" sqref="AY605" type="list">
      <formula1>OFFSET(HiddenAttr!$P$1,MATCH($A$605,HiddenAttr!$O$1:$O$647,0)-1,0,COUNTIF(HiddenAttr!$O:$O,$A$605))</formula1>
    </dataValidation>
    <dataValidation allowBlank="true" showErrorMessage="true" sqref="AY606" type="list">
      <formula1>OFFSET(HiddenAttr!$P$1,MATCH($A$606,HiddenAttr!$O$1:$O$647,0)-1,0,COUNTIF(HiddenAttr!$O:$O,$A$606))</formula1>
    </dataValidation>
    <dataValidation allowBlank="true" showErrorMessage="true" sqref="AY607" type="list">
      <formula1>OFFSET(HiddenAttr!$P$1,MATCH($A$607,HiddenAttr!$O$1:$O$647,0)-1,0,COUNTIF(HiddenAttr!$O:$O,$A$607))</formula1>
    </dataValidation>
    <dataValidation allowBlank="true" showErrorMessage="true" sqref="AY608" type="list">
      <formula1>OFFSET(HiddenAttr!$P$1,MATCH($A$608,HiddenAttr!$O$1:$O$647,0)-1,0,COUNTIF(HiddenAttr!$O:$O,$A$608))</formula1>
    </dataValidation>
    <dataValidation allowBlank="true" showErrorMessage="true" sqref="AY609" type="list">
      <formula1>OFFSET(HiddenAttr!$P$1,MATCH($A$609,HiddenAttr!$O$1:$O$647,0)-1,0,COUNTIF(HiddenAttr!$O:$O,$A$609))</formula1>
    </dataValidation>
    <dataValidation allowBlank="true" showErrorMessage="true" sqref="AY610" type="list">
      <formula1>OFFSET(HiddenAttr!$P$1,MATCH($A$610,HiddenAttr!$O$1:$O$647,0)-1,0,COUNTIF(HiddenAttr!$O:$O,$A$610))</formula1>
    </dataValidation>
    <dataValidation allowBlank="true" showErrorMessage="true" sqref="AY611" type="list">
      <formula1>OFFSET(HiddenAttr!$P$1,MATCH($A$611,HiddenAttr!$O$1:$O$647,0)-1,0,COUNTIF(HiddenAttr!$O:$O,$A$611))</formula1>
    </dataValidation>
    <dataValidation allowBlank="true" showErrorMessage="true" sqref="AY612" type="list">
      <formula1>OFFSET(HiddenAttr!$P$1,MATCH($A$612,HiddenAttr!$O$1:$O$647,0)-1,0,COUNTIF(HiddenAttr!$O:$O,$A$612))</formula1>
    </dataValidation>
    <dataValidation allowBlank="true" showErrorMessage="true" sqref="AY613" type="list">
      <formula1>OFFSET(HiddenAttr!$P$1,MATCH($A$613,HiddenAttr!$O$1:$O$647,0)-1,0,COUNTIF(HiddenAttr!$O:$O,$A$613))</formula1>
    </dataValidation>
    <dataValidation allowBlank="true" showErrorMessage="true" sqref="AY614" type="list">
      <formula1>OFFSET(HiddenAttr!$P$1,MATCH($A$614,HiddenAttr!$O$1:$O$647,0)-1,0,COUNTIF(HiddenAttr!$O:$O,$A$614))</formula1>
    </dataValidation>
    <dataValidation allowBlank="true" showErrorMessage="true" sqref="AY615" type="list">
      <formula1>OFFSET(HiddenAttr!$P$1,MATCH($A$615,HiddenAttr!$O$1:$O$647,0)-1,0,COUNTIF(HiddenAttr!$O:$O,$A$615))</formula1>
    </dataValidation>
    <dataValidation allowBlank="true" showErrorMessage="true" sqref="AY616" type="list">
      <formula1>OFFSET(HiddenAttr!$P$1,MATCH($A$616,HiddenAttr!$O$1:$O$647,0)-1,0,COUNTIF(HiddenAttr!$O:$O,$A$616))</formula1>
    </dataValidation>
    <dataValidation allowBlank="true" showErrorMessage="true" sqref="AY617" type="list">
      <formula1>OFFSET(HiddenAttr!$P$1,MATCH($A$617,HiddenAttr!$O$1:$O$647,0)-1,0,COUNTIF(HiddenAttr!$O:$O,$A$617))</formula1>
    </dataValidation>
    <dataValidation allowBlank="true" showErrorMessage="true" sqref="AY618" type="list">
      <formula1>OFFSET(HiddenAttr!$P$1,MATCH($A$618,HiddenAttr!$O$1:$O$647,0)-1,0,COUNTIF(HiddenAttr!$O:$O,$A$618))</formula1>
    </dataValidation>
    <dataValidation allowBlank="true" showErrorMessage="true" sqref="AY619" type="list">
      <formula1>OFFSET(HiddenAttr!$P$1,MATCH($A$619,HiddenAttr!$O$1:$O$647,0)-1,0,COUNTIF(HiddenAttr!$O:$O,$A$619))</formula1>
    </dataValidation>
    <dataValidation allowBlank="true" showErrorMessage="true" sqref="AY620" type="list">
      <formula1>OFFSET(HiddenAttr!$P$1,MATCH($A$620,HiddenAttr!$O$1:$O$647,0)-1,0,COUNTIF(HiddenAttr!$O:$O,$A$620))</formula1>
    </dataValidation>
    <dataValidation allowBlank="true" showErrorMessage="true" sqref="AY621" type="list">
      <formula1>OFFSET(HiddenAttr!$P$1,MATCH($A$621,HiddenAttr!$O$1:$O$647,0)-1,0,COUNTIF(HiddenAttr!$O:$O,$A$621))</formula1>
    </dataValidation>
    <dataValidation allowBlank="true" showErrorMessage="true" sqref="AY622" type="list">
      <formula1>OFFSET(HiddenAttr!$P$1,MATCH($A$622,HiddenAttr!$O$1:$O$647,0)-1,0,COUNTIF(HiddenAttr!$O:$O,$A$622))</formula1>
    </dataValidation>
    <dataValidation allowBlank="true" showErrorMessage="true" sqref="AY623" type="list">
      <formula1>OFFSET(HiddenAttr!$P$1,MATCH($A$623,HiddenAttr!$O$1:$O$647,0)-1,0,COUNTIF(HiddenAttr!$O:$O,$A$623))</formula1>
    </dataValidation>
    <dataValidation allowBlank="true" showErrorMessage="true" sqref="AY624" type="list">
      <formula1>OFFSET(HiddenAttr!$P$1,MATCH($A$624,HiddenAttr!$O$1:$O$647,0)-1,0,COUNTIF(HiddenAttr!$O:$O,$A$624))</formula1>
    </dataValidation>
    <dataValidation allowBlank="true" showErrorMessage="true" sqref="AY625" type="list">
      <formula1>OFFSET(HiddenAttr!$P$1,MATCH($A$625,HiddenAttr!$O$1:$O$647,0)-1,0,COUNTIF(HiddenAttr!$O:$O,$A$625))</formula1>
    </dataValidation>
    <dataValidation allowBlank="true" showErrorMessage="true" sqref="AY626" type="list">
      <formula1>OFFSET(HiddenAttr!$P$1,MATCH($A$626,HiddenAttr!$O$1:$O$647,0)-1,0,COUNTIF(HiddenAttr!$O:$O,$A$626))</formula1>
    </dataValidation>
    <dataValidation allowBlank="true" showErrorMessage="true" sqref="AY627" type="list">
      <formula1>OFFSET(HiddenAttr!$P$1,MATCH($A$627,HiddenAttr!$O$1:$O$647,0)-1,0,COUNTIF(HiddenAttr!$O:$O,$A$627))</formula1>
    </dataValidation>
    <dataValidation allowBlank="true" showErrorMessage="true" sqref="AY628" type="list">
      <formula1>OFFSET(HiddenAttr!$P$1,MATCH($A$628,HiddenAttr!$O$1:$O$647,0)-1,0,COUNTIF(HiddenAttr!$O:$O,$A$628))</formula1>
    </dataValidation>
    <dataValidation allowBlank="true" showErrorMessage="true" sqref="AY629" type="list">
      <formula1>OFFSET(HiddenAttr!$P$1,MATCH($A$629,HiddenAttr!$O$1:$O$647,0)-1,0,COUNTIF(HiddenAttr!$O:$O,$A$629))</formula1>
    </dataValidation>
    <dataValidation allowBlank="true" showErrorMessage="true" sqref="AY630" type="list">
      <formula1>OFFSET(HiddenAttr!$P$1,MATCH($A$630,HiddenAttr!$O$1:$O$647,0)-1,0,COUNTIF(HiddenAttr!$O:$O,$A$630))</formula1>
    </dataValidation>
    <dataValidation allowBlank="true" showErrorMessage="true" sqref="AY631" type="list">
      <formula1>OFFSET(HiddenAttr!$P$1,MATCH($A$631,HiddenAttr!$O$1:$O$647,0)-1,0,COUNTIF(HiddenAttr!$O:$O,$A$631))</formula1>
    </dataValidation>
    <dataValidation allowBlank="true" showErrorMessage="true" sqref="AY632" type="list">
      <formula1>OFFSET(HiddenAttr!$P$1,MATCH($A$632,HiddenAttr!$O$1:$O$647,0)-1,0,COUNTIF(HiddenAttr!$O:$O,$A$632))</formula1>
    </dataValidation>
    <dataValidation allowBlank="true" showErrorMessage="true" sqref="AY633" type="list">
      <formula1>OFFSET(HiddenAttr!$P$1,MATCH($A$633,HiddenAttr!$O$1:$O$647,0)-1,0,COUNTIF(HiddenAttr!$O:$O,$A$633))</formula1>
    </dataValidation>
    <dataValidation allowBlank="true" showErrorMessage="true" sqref="AY634" type="list">
      <formula1>OFFSET(HiddenAttr!$P$1,MATCH($A$634,HiddenAttr!$O$1:$O$647,0)-1,0,COUNTIF(HiddenAttr!$O:$O,$A$634))</formula1>
    </dataValidation>
    <dataValidation allowBlank="true" showErrorMessage="true" sqref="AY635" type="list">
      <formula1>OFFSET(HiddenAttr!$P$1,MATCH($A$635,HiddenAttr!$O$1:$O$647,0)-1,0,COUNTIF(HiddenAttr!$O:$O,$A$635))</formula1>
    </dataValidation>
    <dataValidation allowBlank="true" showErrorMessage="true" sqref="AY636" type="list">
      <formula1>OFFSET(HiddenAttr!$P$1,MATCH($A$636,HiddenAttr!$O$1:$O$647,0)-1,0,COUNTIF(HiddenAttr!$O:$O,$A$636))</formula1>
    </dataValidation>
    <dataValidation allowBlank="true" showErrorMessage="true" sqref="AY637" type="list">
      <formula1>OFFSET(HiddenAttr!$P$1,MATCH($A$637,HiddenAttr!$O$1:$O$647,0)-1,0,COUNTIF(HiddenAttr!$O:$O,$A$637))</formula1>
    </dataValidation>
    <dataValidation allowBlank="true" showErrorMessage="true" sqref="AY638" type="list">
      <formula1>OFFSET(HiddenAttr!$P$1,MATCH($A$638,HiddenAttr!$O$1:$O$647,0)-1,0,COUNTIF(HiddenAttr!$O:$O,$A$638))</formula1>
    </dataValidation>
    <dataValidation allowBlank="true" showErrorMessage="true" sqref="AY639" type="list">
      <formula1>OFFSET(HiddenAttr!$P$1,MATCH($A$639,HiddenAttr!$O$1:$O$647,0)-1,0,COUNTIF(HiddenAttr!$O:$O,$A$639))</formula1>
    </dataValidation>
    <dataValidation allowBlank="true" showErrorMessage="true" sqref="AY640" type="list">
      <formula1>OFFSET(HiddenAttr!$P$1,MATCH($A$640,HiddenAttr!$O$1:$O$647,0)-1,0,COUNTIF(HiddenAttr!$O:$O,$A$640))</formula1>
    </dataValidation>
    <dataValidation allowBlank="true" showErrorMessage="true" sqref="AY641" type="list">
      <formula1>OFFSET(HiddenAttr!$P$1,MATCH($A$641,HiddenAttr!$O$1:$O$647,0)-1,0,COUNTIF(HiddenAttr!$O:$O,$A$641))</formula1>
    </dataValidation>
    <dataValidation allowBlank="true" showErrorMessage="true" sqref="AY642" type="list">
      <formula1>OFFSET(HiddenAttr!$P$1,MATCH($A$642,HiddenAttr!$O$1:$O$647,0)-1,0,COUNTIF(HiddenAttr!$O:$O,$A$642))</formula1>
    </dataValidation>
    <dataValidation allowBlank="true" showErrorMessage="true" sqref="AY643" type="list">
      <formula1>OFFSET(HiddenAttr!$P$1,MATCH($A$643,HiddenAttr!$O$1:$O$647,0)-1,0,COUNTIF(HiddenAttr!$O:$O,$A$643))</formula1>
    </dataValidation>
    <dataValidation allowBlank="true" showErrorMessage="true" sqref="AY644" type="list">
      <formula1>OFFSET(HiddenAttr!$P$1,MATCH($A$644,HiddenAttr!$O$1:$O$647,0)-1,0,COUNTIF(HiddenAttr!$O:$O,$A$644))</formula1>
    </dataValidation>
    <dataValidation allowBlank="true" showErrorMessage="true" sqref="AY645" type="list">
      <formula1>OFFSET(HiddenAttr!$P$1,MATCH($A$645,HiddenAttr!$O$1:$O$647,0)-1,0,COUNTIF(HiddenAttr!$O:$O,$A$645))</formula1>
    </dataValidation>
    <dataValidation allowBlank="true" showErrorMessage="true" sqref="AY646" type="list">
      <formula1>OFFSET(HiddenAttr!$P$1,MATCH($A$646,HiddenAttr!$O$1:$O$647,0)-1,0,COUNTIF(HiddenAttr!$O:$O,$A$646))</formula1>
    </dataValidation>
    <dataValidation allowBlank="true" showErrorMessage="true" sqref="AY647" type="list">
      <formula1>OFFSET(HiddenAttr!$P$1,MATCH($A$647,HiddenAttr!$O$1:$O$647,0)-1,0,COUNTIF(HiddenAttr!$O:$O,$A$647))</formula1>
    </dataValidation>
    <dataValidation allowBlank="true" showErrorMessage="true" sqref="AY648" type="list">
      <formula1>OFFSET(HiddenAttr!$P$1,MATCH($A$648,HiddenAttr!$O$1:$O$647,0)-1,0,COUNTIF(HiddenAttr!$O:$O,$A$648))</formula1>
    </dataValidation>
    <dataValidation allowBlank="true" showErrorMessage="true" sqref="AY649" type="list">
      <formula1>OFFSET(HiddenAttr!$P$1,MATCH($A$649,HiddenAttr!$O$1:$O$647,0)-1,0,COUNTIF(HiddenAttr!$O:$O,$A$649))</formula1>
    </dataValidation>
    <dataValidation allowBlank="true" showErrorMessage="true" sqref="AY650" type="list">
      <formula1>OFFSET(HiddenAttr!$P$1,MATCH($A$650,HiddenAttr!$O$1:$O$647,0)-1,0,COUNTIF(HiddenAttr!$O:$O,$A$650))</formula1>
    </dataValidation>
    <dataValidation allowBlank="true" showErrorMessage="true" sqref="AY651" type="list">
      <formula1>OFFSET(HiddenAttr!$P$1,MATCH($A$651,HiddenAttr!$O$1:$O$647,0)-1,0,COUNTIF(HiddenAttr!$O:$O,$A$651))</formula1>
    </dataValidation>
    <dataValidation allowBlank="true" showErrorMessage="true" sqref="AY652" type="list">
      <formula1>OFFSET(HiddenAttr!$P$1,MATCH($A$652,HiddenAttr!$O$1:$O$647,0)-1,0,COUNTIF(HiddenAttr!$O:$O,$A$652))</formula1>
    </dataValidation>
    <dataValidation allowBlank="true" showErrorMessage="true" sqref="AY653" type="list">
      <formula1>OFFSET(HiddenAttr!$P$1,MATCH($A$653,HiddenAttr!$O$1:$O$647,0)-1,0,COUNTIF(HiddenAttr!$O:$O,$A$653))</formula1>
    </dataValidation>
    <dataValidation allowBlank="true" showErrorMessage="true" sqref="AY654" type="list">
      <formula1>OFFSET(HiddenAttr!$P$1,MATCH($A$654,HiddenAttr!$O$1:$O$647,0)-1,0,COUNTIF(HiddenAttr!$O:$O,$A$654))</formula1>
    </dataValidation>
    <dataValidation allowBlank="true" showErrorMessage="true" sqref="AY655" type="list">
      <formula1>OFFSET(HiddenAttr!$P$1,MATCH($A$655,HiddenAttr!$O$1:$O$647,0)-1,0,COUNTIF(HiddenAttr!$O:$O,$A$655))</formula1>
    </dataValidation>
    <dataValidation allowBlank="true" showErrorMessage="true" sqref="AY656" type="list">
      <formula1>OFFSET(HiddenAttr!$P$1,MATCH($A$656,HiddenAttr!$O$1:$O$647,0)-1,0,COUNTIF(HiddenAttr!$O:$O,$A$656))</formula1>
    </dataValidation>
    <dataValidation allowBlank="true" showErrorMessage="true" sqref="AY657" type="list">
      <formula1>OFFSET(HiddenAttr!$P$1,MATCH($A$657,HiddenAttr!$O$1:$O$647,0)-1,0,COUNTIF(HiddenAttr!$O:$O,$A$657))</formula1>
    </dataValidation>
    <dataValidation allowBlank="true" showErrorMessage="true" sqref="AY658" type="list">
      <formula1>OFFSET(HiddenAttr!$P$1,MATCH($A$658,HiddenAttr!$O$1:$O$647,0)-1,0,COUNTIF(HiddenAttr!$O:$O,$A$658))</formula1>
    </dataValidation>
    <dataValidation allowBlank="true" showErrorMessage="true" sqref="AY659" type="list">
      <formula1>OFFSET(HiddenAttr!$P$1,MATCH($A$659,HiddenAttr!$O$1:$O$647,0)-1,0,COUNTIF(HiddenAttr!$O:$O,$A$659))</formula1>
    </dataValidation>
    <dataValidation allowBlank="true" showErrorMessage="true" sqref="AY660" type="list">
      <formula1>OFFSET(HiddenAttr!$P$1,MATCH($A$660,HiddenAttr!$O$1:$O$647,0)-1,0,COUNTIF(HiddenAttr!$O:$O,$A$660))</formula1>
    </dataValidation>
    <dataValidation allowBlank="true" showErrorMessage="true" sqref="AY661" type="list">
      <formula1>OFFSET(HiddenAttr!$P$1,MATCH($A$661,HiddenAttr!$O$1:$O$647,0)-1,0,COUNTIF(HiddenAttr!$O:$O,$A$661))</formula1>
    </dataValidation>
    <dataValidation allowBlank="true" showErrorMessage="true" sqref="AY662" type="list">
      <formula1>OFFSET(HiddenAttr!$P$1,MATCH($A$662,HiddenAttr!$O$1:$O$647,0)-1,0,COUNTIF(HiddenAttr!$O:$O,$A$662))</formula1>
    </dataValidation>
    <dataValidation allowBlank="true" showErrorMessage="true" sqref="AY663" type="list">
      <formula1>OFFSET(HiddenAttr!$P$1,MATCH($A$663,HiddenAttr!$O$1:$O$647,0)-1,0,COUNTIF(HiddenAttr!$O:$O,$A$663))</formula1>
    </dataValidation>
    <dataValidation allowBlank="true" showErrorMessage="true" sqref="AY664" type="list">
      <formula1>OFFSET(HiddenAttr!$P$1,MATCH($A$664,HiddenAttr!$O$1:$O$647,0)-1,0,COUNTIF(HiddenAttr!$O:$O,$A$664))</formula1>
    </dataValidation>
    <dataValidation allowBlank="true" showErrorMessage="true" sqref="AY665" type="list">
      <formula1>OFFSET(HiddenAttr!$P$1,MATCH($A$665,HiddenAttr!$O$1:$O$647,0)-1,0,COUNTIF(HiddenAttr!$O:$O,$A$665))</formula1>
    </dataValidation>
    <dataValidation allowBlank="true" showErrorMessage="true" sqref="AY666" type="list">
      <formula1>OFFSET(HiddenAttr!$P$1,MATCH($A$666,HiddenAttr!$O$1:$O$647,0)-1,0,COUNTIF(HiddenAttr!$O:$O,$A$666))</formula1>
    </dataValidation>
    <dataValidation allowBlank="true" showErrorMessage="true" sqref="AY667" type="list">
      <formula1>OFFSET(HiddenAttr!$P$1,MATCH($A$667,HiddenAttr!$O$1:$O$647,0)-1,0,COUNTIF(HiddenAttr!$O:$O,$A$667))</formula1>
    </dataValidation>
    <dataValidation allowBlank="true" showErrorMessage="true" sqref="AY668" type="list">
      <formula1>OFFSET(HiddenAttr!$P$1,MATCH($A$668,HiddenAttr!$O$1:$O$647,0)-1,0,COUNTIF(HiddenAttr!$O:$O,$A$668))</formula1>
    </dataValidation>
    <dataValidation allowBlank="true" showErrorMessage="true" sqref="AY669" type="list">
      <formula1>OFFSET(HiddenAttr!$P$1,MATCH($A$669,HiddenAttr!$O$1:$O$647,0)-1,0,COUNTIF(HiddenAttr!$O:$O,$A$669))</formula1>
    </dataValidation>
    <dataValidation allowBlank="true" showErrorMessage="true" sqref="AY670" type="list">
      <formula1>OFFSET(HiddenAttr!$P$1,MATCH($A$670,HiddenAttr!$O$1:$O$647,0)-1,0,COUNTIF(HiddenAttr!$O:$O,$A$670))</formula1>
    </dataValidation>
    <dataValidation allowBlank="true" showErrorMessage="true" sqref="AY671" type="list">
      <formula1>OFFSET(HiddenAttr!$P$1,MATCH($A$671,HiddenAttr!$O$1:$O$647,0)-1,0,COUNTIF(HiddenAttr!$O:$O,$A$671))</formula1>
    </dataValidation>
    <dataValidation allowBlank="true" showErrorMessage="true" sqref="AY672" type="list">
      <formula1>OFFSET(HiddenAttr!$P$1,MATCH($A$672,HiddenAttr!$O$1:$O$647,0)-1,0,COUNTIF(HiddenAttr!$O:$O,$A$672))</formula1>
    </dataValidation>
    <dataValidation allowBlank="true" showErrorMessage="true" sqref="AY673" type="list">
      <formula1>OFFSET(HiddenAttr!$P$1,MATCH($A$673,HiddenAttr!$O$1:$O$647,0)-1,0,COUNTIF(HiddenAttr!$O:$O,$A$673))</formula1>
    </dataValidation>
    <dataValidation allowBlank="true" showErrorMessage="true" sqref="AY674" type="list">
      <formula1>OFFSET(HiddenAttr!$P$1,MATCH($A$674,HiddenAttr!$O$1:$O$647,0)-1,0,COUNTIF(HiddenAttr!$O:$O,$A$674))</formula1>
    </dataValidation>
    <dataValidation allowBlank="true" showErrorMessage="true" sqref="AY675" type="list">
      <formula1>OFFSET(HiddenAttr!$P$1,MATCH($A$675,HiddenAttr!$O$1:$O$647,0)-1,0,COUNTIF(HiddenAttr!$O:$O,$A$675))</formula1>
    </dataValidation>
    <dataValidation allowBlank="true" showErrorMessage="true" sqref="AY676" type="list">
      <formula1>OFFSET(HiddenAttr!$P$1,MATCH($A$676,HiddenAttr!$O$1:$O$647,0)-1,0,COUNTIF(HiddenAttr!$O:$O,$A$676))</formula1>
    </dataValidation>
    <dataValidation allowBlank="true" showErrorMessage="true" sqref="AY677" type="list">
      <formula1>OFFSET(HiddenAttr!$P$1,MATCH($A$677,HiddenAttr!$O$1:$O$647,0)-1,0,COUNTIF(HiddenAttr!$O:$O,$A$677))</formula1>
    </dataValidation>
    <dataValidation allowBlank="true" showErrorMessage="true" sqref="AY678" type="list">
      <formula1>OFFSET(HiddenAttr!$P$1,MATCH($A$678,HiddenAttr!$O$1:$O$647,0)-1,0,COUNTIF(HiddenAttr!$O:$O,$A$678))</formula1>
    </dataValidation>
    <dataValidation allowBlank="true" showErrorMessage="true" sqref="AY679" type="list">
      <formula1>OFFSET(HiddenAttr!$P$1,MATCH($A$679,HiddenAttr!$O$1:$O$647,0)-1,0,COUNTIF(HiddenAttr!$O:$O,$A$679))</formula1>
    </dataValidation>
    <dataValidation allowBlank="true" showErrorMessage="true" sqref="AY680" type="list">
      <formula1>OFFSET(HiddenAttr!$P$1,MATCH($A$680,HiddenAttr!$O$1:$O$647,0)-1,0,COUNTIF(HiddenAttr!$O:$O,$A$680))</formula1>
    </dataValidation>
    <dataValidation allowBlank="true" showErrorMessage="true" sqref="AY681" type="list">
      <formula1>OFFSET(HiddenAttr!$P$1,MATCH($A$681,HiddenAttr!$O$1:$O$647,0)-1,0,COUNTIF(HiddenAttr!$O:$O,$A$681))</formula1>
    </dataValidation>
    <dataValidation allowBlank="true" showErrorMessage="true" sqref="AY682" type="list">
      <formula1>OFFSET(HiddenAttr!$P$1,MATCH($A$682,HiddenAttr!$O$1:$O$647,0)-1,0,COUNTIF(HiddenAttr!$O:$O,$A$682))</formula1>
    </dataValidation>
    <dataValidation allowBlank="true" showErrorMessage="true" sqref="AY683" type="list">
      <formula1>OFFSET(HiddenAttr!$P$1,MATCH($A$683,HiddenAttr!$O$1:$O$647,0)-1,0,COUNTIF(HiddenAttr!$O:$O,$A$683))</formula1>
    </dataValidation>
    <dataValidation allowBlank="true" showErrorMessage="true" sqref="AY684" type="list">
      <formula1>OFFSET(HiddenAttr!$P$1,MATCH($A$684,HiddenAttr!$O$1:$O$647,0)-1,0,COUNTIF(HiddenAttr!$O:$O,$A$684))</formula1>
    </dataValidation>
    <dataValidation allowBlank="true" showErrorMessage="true" sqref="AY685" type="list">
      <formula1>OFFSET(HiddenAttr!$P$1,MATCH($A$685,HiddenAttr!$O$1:$O$647,0)-1,0,COUNTIF(HiddenAttr!$O:$O,$A$685))</formula1>
    </dataValidation>
    <dataValidation allowBlank="true" showErrorMessage="true" sqref="AY686" type="list">
      <formula1>OFFSET(HiddenAttr!$P$1,MATCH($A$686,HiddenAttr!$O$1:$O$647,0)-1,0,COUNTIF(HiddenAttr!$O:$O,$A$686))</formula1>
    </dataValidation>
    <dataValidation allowBlank="true" showErrorMessage="true" sqref="AY687" type="list">
      <formula1>OFFSET(HiddenAttr!$P$1,MATCH($A$687,HiddenAttr!$O$1:$O$647,0)-1,0,COUNTIF(HiddenAttr!$O:$O,$A$687))</formula1>
    </dataValidation>
    <dataValidation allowBlank="true" showErrorMessage="true" sqref="AY688" type="list">
      <formula1>OFFSET(HiddenAttr!$P$1,MATCH($A$688,HiddenAttr!$O$1:$O$647,0)-1,0,COUNTIF(HiddenAttr!$O:$O,$A$688))</formula1>
    </dataValidation>
    <dataValidation allowBlank="true" showErrorMessage="true" sqref="AY689" type="list">
      <formula1>OFFSET(HiddenAttr!$P$1,MATCH($A$689,HiddenAttr!$O$1:$O$647,0)-1,0,COUNTIF(HiddenAttr!$O:$O,$A$689))</formula1>
    </dataValidation>
    <dataValidation allowBlank="true" showErrorMessage="true" sqref="AY690" type="list">
      <formula1>OFFSET(HiddenAttr!$P$1,MATCH($A$690,HiddenAttr!$O$1:$O$647,0)-1,0,COUNTIF(HiddenAttr!$O:$O,$A$690))</formula1>
    </dataValidation>
    <dataValidation allowBlank="true" showErrorMessage="true" sqref="AY691" type="list">
      <formula1>OFFSET(HiddenAttr!$P$1,MATCH($A$691,HiddenAttr!$O$1:$O$647,0)-1,0,COUNTIF(HiddenAttr!$O:$O,$A$691))</formula1>
    </dataValidation>
    <dataValidation allowBlank="true" showErrorMessage="true" sqref="AY692" type="list">
      <formula1>OFFSET(HiddenAttr!$P$1,MATCH($A$692,HiddenAttr!$O$1:$O$647,0)-1,0,COUNTIF(HiddenAttr!$O:$O,$A$692))</formula1>
    </dataValidation>
    <dataValidation allowBlank="true" showErrorMessage="true" sqref="AY693" type="list">
      <formula1>OFFSET(HiddenAttr!$P$1,MATCH($A$693,HiddenAttr!$O$1:$O$647,0)-1,0,COUNTIF(HiddenAttr!$O:$O,$A$693))</formula1>
    </dataValidation>
    <dataValidation allowBlank="true" showErrorMessage="true" sqref="AY694" type="list">
      <formula1>OFFSET(HiddenAttr!$P$1,MATCH($A$694,HiddenAttr!$O$1:$O$647,0)-1,0,COUNTIF(HiddenAttr!$O:$O,$A$694))</formula1>
    </dataValidation>
    <dataValidation allowBlank="true" showErrorMessage="true" sqref="AY695" type="list">
      <formula1>OFFSET(HiddenAttr!$P$1,MATCH($A$695,HiddenAttr!$O$1:$O$647,0)-1,0,COUNTIF(HiddenAttr!$O:$O,$A$695))</formula1>
    </dataValidation>
    <dataValidation allowBlank="true" showErrorMessage="true" sqref="AY696" type="list">
      <formula1>OFFSET(HiddenAttr!$P$1,MATCH($A$696,HiddenAttr!$O$1:$O$647,0)-1,0,COUNTIF(HiddenAttr!$O:$O,$A$696))</formula1>
    </dataValidation>
    <dataValidation allowBlank="true" showErrorMessage="true" sqref="AY697" type="list">
      <formula1>OFFSET(HiddenAttr!$P$1,MATCH($A$697,HiddenAttr!$O$1:$O$647,0)-1,0,COUNTIF(HiddenAttr!$O:$O,$A$697))</formula1>
    </dataValidation>
    <dataValidation allowBlank="true" showErrorMessage="true" sqref="AY698" type="list">
      <formula1>OFFSET(HiddenAttr!$P$1,MATCH($A$698,HiddenAttr!$O$1:$O$647,0)-1,0,COUNTIF(HiddenAttr!$O:$O,$A$698))</formula1>
    </dataValidation>
    <dataValidation allowBlank="true" showErrorMessage="true" sqref="AY699" type="list">
      <formula1>OFFSET(HiddenAttr!$P$1,MATCH($A$699,HiddenAttr!$O$1:$O$647,0)-1,0,COUNTIF(HiddenAttr!$O:$O,$A$699))</formula1>
    </dataValidation>
    <dataValidation allowBlank="true" showErrorMessage="true" sqref="AY700" type="list">
      <formula1>OFFSET(HiddenAttr!$P$1,MATCH($A$700,HiddenAttr!$O$1:$O$647,0)-1,0,COUNTIF(HiddenAttr!$O:$O,$A$700))</formula1>
    </dataValidation>
    <dataValidation allowBlank="true" showErrorMessage="true" sqref="AY701" type="list">
      <formula1>OFFSET(HiddenAttr!$P$1,MATCH($A$701,HiddenAttr!$O$1:$O$647,0)-1,0,COUNTIF(HiddenAttr!$O:$O,$A$701))</formula1>
    </dataValidation>
    <dataValidation allowBlank="true" showErrorMessage="true" sqref="AY702" type="list">
      <formula1>OFFSET(HiddenAttr!$P$1,MATCH($A$702,HiddenAttr!$O$1:$O$647,0)-1,0,COUNTIF(HiddenAttr!$O:$O,$A$702))</formula1>
    </dataValidation>
    <dataValidation allowBlank="true" showErrorMessage="true" sqref="AY703" type="list">
      <formula1>OFFSET(HiddenAttr!$P$1,MATCH($A$703,HiddenAttr!$O$1:$O$647,0)-1,0,COUNTIF(HiddenAttr!$O:$O,$A$703))</formula1>
    </dataValidation>
    <dataValidation allowBlank="true" showErrorMessage="true" sqref="AY704" type="list">
      <formula1>OFFSET(HiddenAttr!$P$1,MATCH($A$704,HiddenAttr!$O$1:$O$647,0)-1,0,COUNTIF(HiddenAttr!$O:$O,$A$704))</formula1>
    </dataValidation>
    <dataValidation allowBlank="true" showErrorMessage="true" sqref="AY705" type="list">
      <formula1>OFFSET(HiddenAttr!$P$1,MATCH($A$705,HiddenAttr!$O$1:$O$647,0)-1,0,COUNTIF(HiddenAttr!$O:$O,$A$705))</formula1>
    </dataValidation>
    <dataValidation allowBlank="true" showErrorMessage="true" sqref="AY706" type="list">
      <formula1>OFFSET(HiddenAttr!$P$1,MATCH($A$706,HiddenAttr!$O$1:$O$647,0)-1,0,COUNTIF(HiddenAttr!$O:$O,$A$706))</formula1>
    </dataValidation>
    <dataValidation allowBlank="true" showErrorMessage="true" sqref="AY707" type="list">
      <formula1>OFFSET(HiddenAttr!$P$1,MATCH($A$707,HiddenAttr!$O$1:$O$647,0)-1,0,COUNTIF(HiddenAttr!$O:$O,$A$707))</formula1>
    </dataValidation>
    <dataValidation allowBlank="true" showErrorMessage="true" sqref="AY708" type="list">
      <formula1>OFFSET(HiddenAttr!$P$1,MATCH($A$708,HiddenAttr!$O$1:$O$647,0)-1,0,COUNTIF(HiddenAttr!$O:$O,$A$708))</formula1>
    </dataValidation>
    <dataValidation allowBlank="true" showErrorMessage="true" sqref="AY709" type="list">
      <formula1>OFFSET(HiddenAttr!$P$1,MATCH($A$709,HiddenAttr!$O$1:$O$647,0)-1,0,COUNTIF(HiddenAttr!$O:$O,$A$709))</formula1>
    </dataValidation>
    <dataValidation allowBlank="true" showErrorMessage="true" sqref="AY710" type="list">
      <formula1>OFFSET(HiddenAttr!$P$1,MATCH($A$710,HiddenAttr!$O$1:$O$647,0)-1,0,COUNTIF(HiddenAttr!$O:$O,$A$710))</formula1>
    </dataValidation>
    <dataValidation allowBlank="true" showErrorMessage="true" sqref="AY711" type="list">
      <formula1>OFFSET(HiddenAttr!$P$1,MATCH($A$711,HiddenAttr!$O$1:$O$647,0)-1,0,COUNTIF(HiddenAttr!$O:$O,$A$711))</formula1>
    </dataValidation>
    <dataValidation allowBlank="true" showErrorMessage="true" sqref="AY712" type="list">
      <formula1>OFFSET(HiddenAttr!$P$1,MATCH($A$712,HiddenAttr!$O$1:$O$647,0)-1,0,COUNTIF(HiddenAttr!$O:$O,$A$712))</formula1>
    </dataValidation>
    <dataValidation allowBlank="true" showErrorMessage="true" sqref="AY713" type="list">
      <formula1>OFFSET(HiddenAttr!$P$1,MATCH($A$713,HiddenAttr!$O$1:$O$647,0)-1,0,COUNTIF(HiddenAttr!$O:$O,$A$713))</formula1>
    </dataValidation>
    <dataValidation allowBlank="true" showErrorMessage="true" sqref="AY714" type="list">
      <formula1>OFFSET(HiddenAttr!$P$1,MATCH($A$714,HiddenAttr!$O$1:$O$647,0)-1,0,COUNTIF(HiddenAttr!$O:$O,$A$714))</formula1>
    </dataValidation>
    <dataValidation allowBlank="true" showErrorMessage="true" sqref="AY715" type="list">
      <formula1>OFFSET(HiddenAttr!$P$1,MATCH($A$715,HiddenAttr!$O$1:$O$647,0)-1,0,COUNTIF(HiddenAttr!$O:$O,$A$715))</formula1>
    </dataValidation>
    <dataValidation allowBlank="true" showErrorMessage="true" sqref="AY716" type="list">
      <formula1>OFFSET(HiddenAttr!$P$1,MATCH($A$716,HiddenAttr!$O$1:$O$647,0)-1,0,COUNTIF(HiddenAttr!$O:$O,$A$716))</formula1>
    </dataValidation>
    <dataValidation allowBlank="true" showErrorMessage="true" sqref="AY717" type="list">
      <formula1>OFFSET(HiddenAttr!$P$1,MATCH($A$717,HiddenAttr!$O$1:$O$647,0)-1,0,COUNTIF(HiddenAttr!$O:$O,$A$717))</formula1>
    </dataValidation>
    <dataValidation allowBlank="true" showErrorMessage="true" sqref="AY718" type="list">
      <formula1>OFFSET(HiddenAttr!$P$1,MATCH($A$718,HiddenAttr!$O$1:$O$647,0)-1,0,COUNTIF(HiddenAttr!$O:$O,$A$718))</formula1>
    </dataValidation>
    <dataValidation allowBlank="true" showErrorMessage="true" sqref="AY719" type="list">
      <formula1>OFFSET(HiddenAttr!$P$1,MATCH($A$719,HiddenAttr!$O$1:$O$647,0)-1,0,COUNTIF(HiddenAttr!$O:$O,$A$719))</formula1>
    </dataValidation>
    <dataValidation allowBlank="true" showErrorMessage="true" sqref="AY720" type="list">
      <formula1>OFFSET(HiddenAttr!$P$1,MATCH($A$720,HiddenAttr!$O$1:$O$647,0)-1,0,COUNTIF(HiddenAttr!$O:$O,$A$720))</formula1>
    </dataValidation>
    <dataValidation allowBlank="true" showErrorMessage="true" sqref="AY721" type="list">
      <formula1>OFFSET(HiddenAttr!$P$1,MATCH($A$721,HiddenAttr!$O$1:$O$647,0)-1,0,COUNTIF(HiddenAttr!$O:$O,$A$721))</formula1>
    </dataValidation>
    <dataValidation allowBlank="true" showErrorMessage="true" sqref="AY722" type="list">
      <formula1>OFFSET(HiddenAttr!$P$1,MATCH($A$722,HiddenAttr!$O$1:$O$647,0)-1,0,COUNTIF(HiddenAttr!$O:$O,$A$722))</formula1>
    </dataValidation>
    <dataValidation allowBlank="true" showErrorMessage="true" sqref="AY723" type="list">
      <formula1>OFFSET(HiddenAttr!$P$1,MATCH($A$723,HiddenAttr!$O$1:$O$647,0)-1,0,COUNTIF(HiddenAttr!$O:$O,$A$723))</formula1>
    </dataValidation>
    <dataValidation allowBlank="true" showErrorMessage="true" sqref="AY724" type="list">
      <formula1>OFFSET(HiddenAttr!$P$1,MATCH($A$724,HiddenAttr!$O$1:$O$647,0)-1,0,COUNTIF(HiddenAttr!$O:$O,$A$724))</formula1>
    </dataValidation>
    <dataValidation allowBlank="true" showErrorMessage="true" sqref="AY725" type="list">
      <formula1>OFFSET(HiddenAttr!$P$1,MATCH($A$725,HiddenAttr!$O$1:$O$647,0)-1,0,COUNTIF(HiddenAttr!$O:$O,$A$725))</formula1>
    </dataValidation>
    <dataValidation allowBlank="true" showErrorMessage="true" sqref="AY726" type="list">
      <formula1>OFFSET(HiddenAttr!$P$1,MATCH($A$726,HiddenAttr!$O$1:$O$647,0)-1,0,COUNTIF(HiddenAttr!$O:$O,$A$726))</formula1>
    </dataValidation>
    <dataValidation allowBlank="true" showErrorMessage="true" sqref="AY727" type="list">
      <formula1>OFFSET(HiddenAttr!$P$1,MATCH($A$727,HiddenAttr!$O$1:$O$647,0)-1,0,COUNTIF(HiddenAttr!$O:$O,$A$727))</formula1>
    </dataValidation>
    <dataValidation allowBlank="true" showErrorMessage="true" sqref="AY728" type="list">
      <formula1>OFFSET(HiddenAttr!$P$1,MATCH($A$728,HiddenAttr!$O$1:$O$647,0)-1,0,COUNTIF(HiddenAttr!$O:$O,$A$728))</formula1>
    </dataValidation>
    <dataValidation allowBlank="true" showErrorMessage="true" sqref="AY729" type="list">
      <formula1>OFFSET(HiddenAttr!$P$1,MATCH($A$729,HiddenAttr!$O$1:$O$647,0)-1,0,COUNTIF(HiddenAttr!$O:$O,$A$729))</formula1>
    </dataValidation>
    <dataValidation allowBlank="true" showErrorMessage="true" sqref="AY730" type="list">
      <formula1>OFFSET(HiddenAttr!$P$1,MATCH($A$730,HiddenAttr!$O$1:$O$647,0)-1,0,COUNTIF(HiddenAttr!$O:$O,$A$730))</formula1>
    </dataValidation>
    <dataValidation allowBlank="true" showErrorMessage="true" sqref="AY731" type="list">
      <formula1>OFFSET(HiddenAttr!$P$1,MATCH($A$731,HiddenAttr!$O$1:$O$647,0)-1,0,COUNTIF(HiddenAttr!$O:$O,$A$731))</formula1>
    </dataValidation>
    <dataValidation allowBlank="true" showErrorMessage="true" sqref="AY732" type="list">
      <formula1>OFFSET(HiddenAttr!$P$1,MATCH($A$732,HiddenAttr!$O$1:$O$647,0)-1,0,COUNTIF(HiddenAttr!$O:$O,$A$732))</formula1>
    </dataValidation>
    <dataValidation allowBlank="true" showErrorMessage="true" sqref="AY733" type="list">
      <formula1>OFFSET(HiddenAttr!$P$1,MATCH($A$733,HiddenAttr!$O$1:$O$647,0)-1,0,COUNTIF(HiddenAttr!$O:$O,$A$733))</formula1>
    </dataValidation>
    <dataValidation allowBlank="true" showErrorMessage="true" sqref="AY734" type="list">
      <formula1>OFFSET(HiddenAttr!$P$1,MATCH($A$734,HiddenAttr!$O$1:$O$647,0)-1,0,COUNTIF(HiddenAttr!$O:$O,$A$734))</formula1>
    </dataValidation>
    <dataValidation allowBlank="true" showErrorMessage="true" sqref="AY735" type="list">
      <formula1>OFFSET(HiddenAttr!$P$1,MATCH($A$735,HiddenAttr!$O$1:$O$647,0)-1,0,COUNTIF(HiddenAttr!$O:$O,$A$735))</formula1>
    </dataValidation>
    <dataValidation allowBlank="true" showErrorMessage="true" sqref="AY736" type="list">
      <formula1>OFFSET(HiddenAttr!$P$1,MATCH($A$736,HiddenAttr!$O$1:$O$647,0)-1,0,COUNTIF(HiddenAttr!$O:$O,$A$736))</formula1>
    </dataValidation>
    <dataValidation allowBlank="true" showErrorMessage="true" sqref="AY737" type="list">
      <formula1>OFFSET(HiddenAttr!$P$1,MATCH($A$737,HiddenAttr!$O$1:$O$647,0)-1,0,COUNTIF(HiddenAttr!$O:$O,$A$737))</formula1>
    </dataValidation>
    <dataValidation allowBlank="true" showErrorMessage="true" sqref="AY738" type="list">
      <formula1>OFFSET(HiddenAttr!$P$1,MATCH($A$738,HiddenAttr!$O$1:$O$647,0)-1,0,COUNTIF(HiddenAttr!$O:$O,$A$738))</formula1>
    </dataValidation>
    <dataValidation allowBlank="true" showErrorMessage="true" sqref="AY739" type="list">
      <formula1>OFFSET(HiddenAttr!$P$1,MATCH($A$739,HiddenAttr!$O$1:$O$647,0)-1,0,COUNTIF(HiddenAttr!$O:$O,$A$739))</formula1>
    </dataValidation>
    <dataValidation allowBlank="true" showErrorMessage="true" sqref="AY740" type="list">
      <formula1>OFFSET(HiddenAttr!$P$1,MATCH($A$740,HiddenAttr!$O$1:$O$647,0)-1,0,COUNTIF(HiddenAttr!$O:$O,$A$740))</formula1>
    </dataValidation>
    <dataValidation allowBlank="true" showErrorMessage="true" sqref="AY741" type="list">
      <formula1>OFFSET(HiddenAttr!$P$1,MATCH($A$741,HiddenAttr!$O$1:$O$647,0)-1,0,COUNTIF(HiddenAttr!$O:$O,$A$741))</formula1>
    </dataValidation>
    <dataValidation allowBlank="true" showErrorMessage="true" sqref="AY742" type="list">
      <formula1>OFFSET(HiddenAttr!$P$1,MATCH($A$742,HiddenAttr!$O$1:$O$647,0)-1,0,COUNTIF(HiddenAttr!$O:$O,$A$742))</formula1>
    </dataValidation>
    <dataValidation allowBlank="true" showErrorMessage="true" sqref="AY743" type="list">
      <formula1>OFFSET(HiddenAttr!$P$1,MATCH($A$743,HiddenAttr!$O$1:$O$647,0)-1,0,COUNTIF(HiddenAttr!$O:$O,$A$743))</formula1>
    </dataValidation>
    <dataValidation allowBlank="true" showErrorMessage="true" sqref="AY744" type="list">
      <formula1>OFFSET(HiddenAttr!$P$1,MATCH($A$744,HiddenAttr!$O$1:$O$647,0)-1,0,COUNTIF(HiddenAttr!$O:$O,$A$744))</formula1>
    </dataValidation>
    <dataValidation allowBlank="true" showErrorMessage="true" sqref="AY745" type="list">
      <formula1>OFFSET(HiddenAttr!$P$1,MATCH($A$745,HiddenAttr!$O$1:$O$647,0)-1,0,COUNTIF(HiddenAttr!$O:$O,$A$745))</formula1>
    </dataValidation>
    <dataValidation allowBlank="true" showErrorMessage="true" sqref="AY746" type="list">
      <formula1>OFFSET(HiddenAttr!$P$1,MATCH($A$746,HiddenAttr!$O$1:$O$647,0)-1,0,COUNTIF(HiddenAttr!$O:$O,$A$746))</formula1>
    </dataValidation>
    <dataValidation allowBlank="true" showErrorMessage="true" sqref="AY747" type="list">
      <formula1>OFFSET(HiddenAttr!$P$1,MATCH($A$747,HiddenAttr!$O$1:$O$647,0)-1,0,COUNTIF(HiddenAttr!$O:$O,$A$747))</formula1>
    </dataValidation>
    <dataValidation allowBlank="true" showErrorMessage="true" sqref="AY748" type="list">
      <formula1>OFFSET(HiddenAttr!$P$1,MATCH($A$748,HiddenAttr!$O$1:$O$647,0)-1,0,COUNTIF(HiddenAttr!$O:$O,$A$748))</formula1>
    </dataValidation>
    <dataValidation allowBlank="true" showErrorMessage="true" sqref="AY749" type="list">
      <formula1>OFFSET(HiddenAttr!$P$1,MATCH($A$749,HiddenAttr!$O$1:$O$647,0)-1,0,COUNTIF(HiddenAttr!$O:$O,$A$749))</formula1>
    </dataValidation>
    <dataValidation allowBlank="true" showErrorMessage="true" sqref="AY750" type="list">
      <formula1>OFFSET(HiddenAttr!$P$1,MATCH($A$750,HiddenAttr!$O$1:$O$647,0)-1,0,COUNTIF(HiddenAttr!$O:$O,$A$750))</formula1>
    </dataValidation>
    <dataValidation allowBlank="true" showErrorMessage="true" sqref="AY751" type="list">
      <formula1>OFFSET(HiddenAttr!$P$1,MATCH($A$751,HiddenAttr!$O$1:$O$647,0)-1,0,COUNTIF(HiddenAttr!$O:$O,$A$751))</formula1>
    </dataValidation>
    <dataValidation allowBlank="true" showErrorMessage="true" sqref="AY752" type="list">
      <formula1>OFFSET(HiddenAttr!$P$1,MATCH($A$752,HiddenAttr!$O$1:$O$647,0)-1,0,COUNTIF(HiddenAttr!$O:$O,$A$752))</formula1>
    </dataValidation>
    <dataValidation allowBlank="true" showErrorMessage="true" sqref="AY753" type="list">
      <formula1>OFFSET(HiddenAttr!$P$1,MATCH($A$753,HiddenAttr!$O$1:$O$647,0)-1,0,COUNTIF(HiddenAttr!$O:$O,$A$753))</formula1>
    </dataValidation>
    <dataValidation allowBlank="true" showErrorMessage="true" sqref="AY754" type="list">
      <formula1>OFFSET(HiddenAttr!$P$1,MATCH($A$754,HiddenAttr!$O$1:$O$647,0)-1,0,COUNTIF(HiddenAttr!$O:$O,$A$754))</formula1>
    </dataValidation>
    <dataValidation allowBlank="true" showErrorMessage="true" sqref="AY755" type="list">
      <formula1>OFFSET(HiddenAttr!$P$1,MATCH($A$755,HiddenAttr!$O$1:$O$647,0)-1,0,COUNTIF(HiddenAttr!$O:$O,$A$755))</formula1>
    </dataValidation>
    <dataValidation allowBlank="true" showErrorMessage="true" sqref="AY756" type="list">
      <formula1>OFFSET(HiddenAttr!$P$1,MATCH($A$756,HiddenAttr!$O$1:$O$647,0)-1,0,COUNTIF(HiddenAttr!$O:$O,$A$756))</formula1>
    </dataValidation>
    <dataValidation allowBlank="true" showErrorMessage="true" sqref="AY757" type="list">
      <formula1>OFFSET(HiddenAttr!$P$1,MATCH($A$757,HiddenAttr!$O$1:$O$647,0)-1,0,COUNTIF(HiddenAttr!$O:$O,$A$757))</formula1>
    </dataValidation>
    <dataValidation allowBlank="true" showErrorMessage="true" sqref="AY758" type="list">
      <formula1>OFFSET(HiddenAttr!$P$1,MATCH($A$758,HiddenAttr!$O$1:$O$647,0)-1,0,COUNTIF(HiddenAttr!$O:$O,$A$758))</formula1>
    </dataValidation>
    <dataValidation allowBlank="true" showErrorMessage="true" sqref="AY759" type="list">
      <formula1>OFFSET(HiddenAttr!$P$1,MATCH($A$759,HiddenAttr!$O$1:$O$647,0)-1,0,COUNTIF(HiddenAttr!$O:$O,$A$759))</formula1>
    </dataValidation>
    <dataValidation allowBlank="true" showErrorMessage="true" sqref="AY760" type="list">
      <formula1>OFFSET(HiddenAttr!$P$1,MATCH($A$760,HiddenAttr!$O$1:$O$647,0)-1,0,COUNTIF(HiddenAttr!$O:$O,$A$760))</formula1>
    </dataValidation>
    <dataValidation allowBlank="true" showErrorMessage="true" sqref="AY761" type="list">
      <formula1>OFFSET(HiddenAttr!$P$1,MATCH($A$761,HiddenAttr!$O$1:$O$647,0)-1,0,COUNTIF(HiddenAttr!$O:$O,$A$761))</formula1>
    </dataValidation>
    <dataValidation allowBlank="true" showErrorMessage="true" sqref="AY762" type="list">
      <formula1>OFFSET(HiddenAttr!$P$1,MATCH($A$762,HiddenAttr!$O$1:$O$647,0)-1,0,COUNTIF(HiddenAttr!$O:$O,$A$762))</formula1>
    </dataValidation>
    <dataValidation allowBlank="true" showErrorMessage="true" sqref="AY763" type="list">
      <formula1>OFFSET(HiddenAttr!$P$1,MATCH($A$763,HiddenAttr!$O$1:$O$647,0)-1,0,COUNTIF(HiddenAttr!$O:$O,$A$763))</formula1>
    </dataValidation>
    <dataValidation allowBlank="true" showErrorMessage="true" sqref="AY764" type="list">
      <formula1>OFFSET(HiddenAttr!$P$1,MATCH($A$764,HiddenAttr!$O$1:$O$647,0)-1,0,COUNTIF(HiddenAttr!$O:$O,$A$764))</formula1>
    </dataValidation>
    <dataValidation allowBlank="true" showErrorMessage="true" sqref="AY765" type="list">
      <formula1>OFFSET(HiddenAttr!$P$1,MATCH($A$765,HiddenAttr!$O$1:$O$647,0)-1,0,COUNTIF(HiddenAttr!$O:$O,$A$765))</formula1>
    </dataValidation>
    <dataValidation allowBlank="true" showErrorMessage="true" sqref="AY766" type="list">
      <formula1>OFFSET(HiddenAttr!$P$1,MATCH($A$766,HiddenAttr!$O$1:$O$647,0)-1,0,COUNTIF(HiddenAttr!$O:$O,$A$766))</formula1>
    </dataValidation>
    <dataValidation allowBlank="true" showErrorMessage="true" sqref="AY767" type="list">
      <formula1>OFFSET(HiddenAttr!$P$1,MATCH($A$767,HiddenAttr!$O$1:$O$647,0)-1,0,COUNTIF(HiddenAttr!$O:$O,$A$767))</formula1>
    </dataValidation>
    <dataValidation allowBlank="true" showErrorMessage="true" sqref="AY768" type="list">
      <formula1>OFFSET(HiddenAttr!$P$1,MATCH($A$768,HiddenAttr!$O$1:$O$647,0)-1,0,COUNTIF(HiddenAttr!$O:$O,$A$768))</formula1>
    </dataValidation>
    <dataValidation allowBlank="true" showErrorMessage="true" sqref="AY769" type="list">
      <formula1>OFFSET(HiddenAttr!$P$1,MATCH($A$769,HiddenAttr!$O$1:$O$647,0)-1,0,COUNTIF(HiddenAttr!$O:$O,$A$769))</formula1>
    </dataValidation>
    <dataValidation allowBlank="true" showErrorMessage="true" sqref="AY770" type="list">
      <formula1>OFFSET(HiddenAttr!$P$1,MATCH($A$770,HiddenAttr!$O$1:$O$647,0)-1,0,COUNTIF(HiddenAttr!$O:$O,$A$770))</formula1>
    </dataValidation>
    <dataValidation allowBlank="true" showErrorMessage="true" sqref="AY771" type="list">
      <formula1>OFFSET(HiddenAttr!$P$1,MATCH($A$771,HiddenAttr!$O$1:$O$647,0)-1,0,COUNTIF(HiddenAttr!$O:$O,$A$771))</formula1>
    </dataValidation>
    <dataValidation allowBlank="true" showErrorMessage="true" sqref="AY772" type="list">
      <formula1>OFFSET(HiddenAttr!$P$1,MATCH($A$772,HiddenAttr!$O$1:$O$647,0)-1,0,COUNTIF(HiddenAttr!$O:$O,$A$772))</formula1>
    </dataValidation>
    <dataValidation allowBlank="true" showErrorMessage="true" sqref="AY773" type="list">
      <formula1>OFFSET(HiddenAttr!$P$1,MATCH($A$773,HiddenAttr!$O$1:$O$647,0)-1,0,COUNTIF(HiddenAttr!$O:$O,$A$773))</formula1>
    </dataValidation>
    <dataValidation allowBlank="true" showErrorMessage="true" sqref="AY774" type="list">
      <formula1>OFFSET(HiddenAttr!$P$1,MATCH($A$774,HiddenAttr!$O$1:$O$647,0)-1,0,COUNTIF(HiddenAttr!$O:$O,$A$774))</formula1>
    </dataValidation>
    <dataValidation allowBlank="true" showErrorMessage="true" sqref="AY775" type="list">
      <formula1>OFFSET(HiddenAttr!$P$1,MATCH($A$775,HiddenAttr!$O$1:$O$647,0)-1,0,COUNTIF(HiddenAttr!$O:$O,$A$775))</formula1>
    </dataValidation>
    <dataValidation allowBlank="true" showErrorMessage="true" sqref="AY776" type="list">
      <formula1>OFFSET(HiddenAttr!$P$1,MATCH($A$776,HiddenAttr!$O$1:$O$647,0)-1,0,COUNTIF(HiddenAttr!$O:$O,$A$776))</formula1>
    </dataValidation>
    <dataValidation allowBlank="true" showErrorMessage="true" sqref="AY777" type="list">
      <formula1>OFFSET(HiddenAttr!$P$1,MATCH($A$777,HiddenAttr!$O$1:$O$647,0)-1,0,COUNTIF(HiddenAttr!$O:$O,$A$777))</formula1>
    </dataValidation>
    <dataValidation allowBlank="true" showErrorMessage="true" sqref="AY778" type="list">
      <formula1>OFFSET(HiddenAttr!$P$1,MATCH($A$778,HiddenAttr!$O$1:$O$647,0)-1,0,COUNTIF(HiddenAttr!$O:$O,$A$778))</formula1>
    </dataValidation>
    <dataValidation allowBlank="true" showErrorMessage="true" sqref="AY779" type="list">
      <formula1>OFFSET(HiddenAttr!$P$1,MATCH($A$779,HiddenAttr!$O$1:$O$647,0)-1,0,COUNTIF(HiddenAttr!$O:$O,$A$779))</formula1>
    </dataValidation>
    <dataValidation allowBlank="true" showErrorMessage="true" sqref="AY780" type="list">
      <formula1>OFFSET(HiddenAttr!$P$1,MATCH($A$780,HiddenAttr!$O$1:$O$647,0)-1,0,COUNTIF(HiddenAttr!$O:$O,$A$780))</formula1>
    </dataValidation>
    <dataValidation allowBlank="true" showErrorMessage="true" sqref="AY781" type="list">
      <formula1>OFFSET(HiddenAttr!$P$1,MATCH($A$781,HiddenAttr!$O$1:$O$647,0)-1,0,COUNTIF(HiddenAttr!$O:$O,$A$781))</formula1>
    </dataValidation>
    <dataValidation allowBlank="true" showErrorMessage="true" sqref="AY782" type="list">
      <formula1>OFFSET(HiddenAttr!$P$1,MATCH($A$782,HiddenAttr!$O$1:$O$647,0)-1,0,COUNTIF(HiddenAttr!$O:$O,$A$782))</formula1>
    </dataValidation>
    <dataValidation allowBlank="true" showErrorMessage="true" sqref="AY783" type="list">
      <formula1>OFFSET(HiddenAttr!$P$1,MATCH($A$783,HiddenAttr!$O$1:$O$647,0)-1,0,COUNTIF(HiddenAttr!$O:$O,$A$783))</formula1>
    </dataValidation>
    <dataValidation allowBlank="true" showErrorMessage="true" sqref="AY784" type="list">
      <formula1>OFFSET(HiddenAttr!$P$1,MATCH($A$784,HiddenAttr!$O$1:$O$647,0)-1,0,COUNTIF(HiddenAttr!$O:$O,$A$784))</formula1>
    </dataValidation>
    <dataValidation allowBlank="true" showErrorMessage="true" sqref="AY785" type="list">
      <formula1>OFFSET(HiddenAttr!$P$1,MATCH($A$785,HiddenAttr!$O$1:$O$647,0)-1,0,COUNTIF(HiddenAttr!$O:$O,$A$785))</formula1>
    </dataValidation>
    <dataValidation allowBlank="true" showErrorMessage="true" sqref="AY786" type="list">
      <formula1>OFFSET(HiddenAttr!$P$1,MATCH($A$786,HiddenAttr!$O$1:$O$647,0)-1,0,COUNTIF(HiddenAttr!$O:$O,$A$786))</formula1>
    </dataValidation>
    <dataValidation allowBlank="true" showErrorMessage="true" sqref="AY787" type="list">
      <formula1>OFFSET(HiddenAttr!$P$1,MATCH($A$787,HiddenAttr!$O$1:$O$647,0)-1,0,COUNTIF(HiddenAttr!$O:$O,$A$787))</formula1>
    </dataValidation>
    <dataValidation allowBlank="true" showErrorMessage="true" sqref="AY788" type="list">
      <formula1>OFFSET(HiddenAttr!$P$1,MATCH($A$788,HiddenAttr!$O$1:$O$647,0)-1,0,COUNTIF(HiddenAttr!$O:$O,$A$788))</formula1>
    </dataValidation>
    <dataValidation allowBlank="true" showErrorMessage="true" sqref="AY789" type="list">
      <formula1>OFFSET(HiddenAttr!$P$1,MATCH($A$789,HiddenAttr!$O$1:$O$647,0)-1,0,COUNTIF(HiddenAttr!$O:$O,$A$789))</formula1>
    </dataValidation>
    <dataValidation allowBlank="true" showErrorMessage="true" sqref="AY790" type="list">
      <formula1>OFFSET(HiddenAttr!$P$1,MATCH($A$790,HiddenAttr!$O$1:$O$647,0)-1,0,COUNTIF(HiddenAttr!$O:$O,$A$790))</formula1>
    </dataValidation>
    <dataValidation allowBlank="true" showErrorMessage="true" sqref="AY791" type="list">
      <formula1>OFFSET(HiddenAttr!$P$1,MATCH($A$791,HiddenAttr!$O$1:$O$647,0)-1,0,COUNTIF(HiddenAttr!$O:$O,$A$791))</formula1>
    </dataValidation>
    <dataValidation allowBlank="true" showErrorMessage="true" sqref="AY792" type="list">
      <formula1>OFFSET(HiddenAttr!$P$1,MATCH($A$792,HiddenAttr!$O$1:$O$647,0)-1,0,COUNTIF(HiddenAttr!$O:$O,$A$792))</formula1>
    </dataValidation>
    <dataValidation allowBlank="true" showErrorMessage="true" sqref="AY793" type="list">
      <formula1>OFFSET(HiddenAttr!$P$1,MATCH($A$793,HiddenAttr!$O$1:$O$647,0)-1,0,COUNTIF(HiddenAttr!$O:$O,$A$793))</formula1>
    </dataValidation>
    <dataValidation allowBlank="true" showErrorMessage="true" sqref="AY794" type="list">
      <formula1>OFFSET(HiddenAttr!$P$1,MATCH($A$794,HiddenAttr!$O$1:$O$647,0)-1,0,COUNTIF(HiddenAttr!$O:$O,$A$794))</formula1>
    </dataValidation>
    <dataValidation allowBlank="true" showErrorMessage="true" sqref="AY795" type="list">
      <formula1>OFFSET(HiddenAttr!$P$1,MATCH($A$795,HiddenAttr!$O$1:$O$647,0)-1,0,COUNTIF(HiddenAttr!$O:$O,$A$795))</formula1>
    </dataValidation>
    <dataValidation allowBlank="true" showErrorMessage="true" sqref="AY796" type="list">
      <formula1>OFFSET(HiddenAttr!$P$1,MATCH($A$796,HiddenAttr!$O$1:$O$647,0)-1,0,COUNTIF(HiddenAttr!$O:$O,$A$796))</formula1>
    </dataValidation>
    <dataValidation allowBlank="true" showErrorMessage="true" sqref="AY797" type="list">
      <formula1>OFFSET(HiddenAttr!$P$1,MATCH($A$797,HiddenAttr!$O$1:$O$647,0)-1,0,COUNTIF(HiddenAttr!$O:$O,$A$797))</formula1>
    </dataValidation>
    <dataValidation allowBlank="true" showErrorMessage="true" sqref="AY798" type="list">
      <formula1>OFFSET(HiddenAttr!$P$1,MATCH($A$798,HiddenAttr!$O$1:$O$647,0)-1,0,COUNTIF(HiddenAttr!$O:$O,$A$798))</formula1>
    </dataValidation>
    <dataValidation allowBlank="true" showErrorMessage="true" sqref="AY799" type="list">
      <formula1>OFFSET(HiddenAttr!$P$1,MATCH($A$799,HiddenAttr!$O$1:$O$647,0)-1,0,COUNTIF(HiddenAttr!$O:$O,$A$799))</formula1>
    </dataValidation>
    <dataValidation allowBlank="true" showErrorMessage="true" sqref="AY800" type="list">
      <formula1>OFFSET(HiddenAttr!$P$1,MATCH($A$800,HiddenAttr!$O$1:$O$647,0)-1,0,COUNTIF(HiddenAttr!$O:$O,$A$800))</formula1>
    </dataValidation>
    <dataValidation allowBlank="true" showErrorMessage="true" sqref="AY801" type="list">
      <formula1>OFFSET(HiddenAttr!$P$1,MATCH($A$801,HiddenAttr!$O$1:$O$647,0)-1,0,COUNTIF(HiddenAttr!$O:$O,$A$801))</formula1>
    </dataValidation>
    <dataValidation allowBlank="true" showErrorMessage="true" sqref="AY802" type="list">
      <formula1>OFFSET(HiddenAttr!$P$1,MATCH($A$802,HiddenAttr!$O$1:$O$647,0)-1,0,COUNTIF(HiddenAttr!$O:$O,$A$802))</formula1>
    </dataValidation>
    <dataValidation allowBlank="true" showErrorMessage="true" sqref="AY803" type="list">
      <formula1>OFFSET(HiddenAttr!$P$1,MATCH($A$803,HiddenAttr!$O$1:$O$647,0)-1,0,COUNTIF(HiddenAttr!$O:$O,$A$803))</formula1>
    </dataValidation>
    <dataValidation allowBlank="true" showErrorMessage="true" sqref="AY804" type="list">
      <formula1>OFFSET(HiddenAttr!$P$1,MATCH($A$804,HiddenAttr!$O$1:$O$647,0)-1,0,COUNTIF(HiddenAttr!$O:$O,$A$804))</formula1>
    </dataValidation>
    <dataValidation allowBlank="true" showErrorMessage="true" sqref="AY805" type="list">
      <formula1>OFFSET(HiddenAttr!$P$1,MATCH($A$805,HiddenAttr!$O$1:$O$647,0)-1,0,COUNTIF(HiddenAttr!$O:$O,$A$805))</formula1>
    </dataValidation>
    <dataValidation allowBlank="true" showErrorMessage="true" sqref="AY806" type="list">
      <formula1>OFFSET(HiddenAttr!$P$1,MATCH($A$806,HiddenAttr!$O$1:$O$647,0)-1,0,COUNTIF(HiddenAttr!$O:$O,$A$806))</formula1>
    </dataValidation>
    <dataValidation allowBlank="true" showErrorMessage="true" sqref="AY807" type="list">
      <formula1>OFFSET(HiddenAttr!$P$1,MATCH($A$807,HiddenAttr!$O$1:$O$647,0)-1,0,COUNTIF(HiddenAttr!$O:$O,$A$807))</formula1>
    </dataValidation>
    <dataValidation allowBlank="true" showErrorMessage="true" sqref="AY808" type="list">
      <formula1>OFFSET(HiddenAttr!$P$1,MATCH($A$808,HiddenAttr!$O$1:$O$647,0)-1,0,COUNTIF(HiddenAttr!$O:$O,$A$808))</formula1>
    </dataValidation>
    <dataValidation allowBlank="true" showErrorMessage="true" sqref="AY809" type="list">
      <formula1>OFFSET(HiddenAttr!$P$1,MATCH($A$809,HiddenAttr!$O$1:$O$647,0)-1,0,COUNTIF(HiddenAttr!$O:$O,$A$809))</formula1>
    </dataValidation>
    <dataValidation allowBlank="true" showErrorMessage="true" sqref="AY810" type="list">
      <formula1>OFFSET(HiddenAttr!$P$1,MATCH($A$810,HiddenAttr!$O$1:$O$647,0)-1,0,COUNTIF(HiddenAttr!$O:$O,$A$810))</formula1>
    </dataValidation>
    <dataValidation allowBlank="true" showErrorMessage="true" sqref="AY811" type="list">
      <formula1>OFFSET(HiddenAttr!$P$1,MATCH($A$811,HiddenAttr!$O$1:$O$647,0)-1,0,COUNTIF(HiddenAttr!$O:$O,$A$811))</formula1>
    </dataValidation>
    <dataValidation allowBlank="true" showErrorMessage="true" sqref="AY812" type="list">
      <formula1>OFFSET(HiddenAttr!$P$1,MATCH($A$812,HiddenAttr!$O$1:$O$647,0)-1,0,COUNTIF(HiddenAttr!$O:$O,$A$812))</formula1>
    </dataValidation>
    <dataValidation allowBlank="true" showErrorMessage="true" sqref="AY813" type="list">
      <formula1>OFFSET(HiddenAttr!$P$1,MATCH($A$813,HiddenAttr!$O$1:$O$647,0)-1,0,COUNTIF(HiddenAttr!$O:$O,$A$813))</formula1>
    </dataValidation>
    <dataValidation allowBlank="true" showErrorMessage="true" sqref="AY814" type="list">
      <formula1>OFFSET(HiddenAttr!$P$1,MATCH($A$814,HiddenAttr!$O$1:$O$647,0)-1,0,COUNTIF(HiddenAttr!$O:$O,$A$814))</formula1>
    </dataValidation>
    <dataValidation allowBlank="true" showErrorMessage="true" sqref="AY815" type="list">
      <formula1>OFFSET(HiddenAttr!$P$1,MATCH($A$815,HiddenAttr!$O$1:$O$647,0)-1,0,COUNTIF(HiddenAttr!$O:$O,$A$815))</formula1>
    </dataValidation>
    <dataValidation allowBlank="true" showErrorMessage="true" sqref="AY816" type="list">
      <formula1>OFFSET(HiddenAttr!$P$1,MATCH($A$816,HiddenAttr!$O$1:$O$647,0)-1,0,COUNTIF(HiddenAttr!$O:$O,$A$816))</formula1>
    </dataValidation>
    <dataValidation allowBlank="true" showErrorMessage="true" sqref="AY817" type="list">
      <formula1>OFFSET(HiddenAttr!$P$1,MATCH($A$817,HiddenAttr!$O$1:$O$647,0)-1,0,COUNTIF(HiddenAttr!$O:$O,$A$817))</formula1>
    </dataValidation>
    <dataValidation allowBlank="true" showErrorMessage="true" sqref="AY818" type="list">
      <formula1>OFFSET(HiddenAttr!$P$1,MATCH($A$818,HiddenAttr!$O$1:$O$647,0)-1,0,COUNTIF(HiddenAttr!$O:$O,$A$818))</formula1>
    </dataValidation>
    <dataValidation allowBlank="true" showErrorMessage="true" sqref="AY819" type="list">
      <formula1>OFFSET(HiddenAttr!$P$1,MATCH($A$819,HiddenAttr!$O$1:$O$647,0)-1,0,COUNTIF(HiddenAttr!$O:$O,$A$819))</formula1>
    </dataValidation>
    <dataValidation allowBlank="true" showErrorMessage="true" sqref="AY820" type="list">
      <formula1>OFFSET(HiddenAttr!$P$1,MATCH($A$820,HiddenAttr!$O$1:$O$647,0)-1,0,COUNTIF(HiddenAttr!$O:$O,$A$820))</formula1>
    </dataValidation>
    <dataValidation allowBlank="true" showErrorMessage="true" sqref="AY821" type="list">
      <formula1>OFFSET(HiddenAttr!$P$1,MATCH($A$821,HiddenAttr!$O$1:$O$647,0)-1,0,COUNTIF(HiddenAttr!$O:$O,$A$821))</formula1>
    </dataValidation>
    <dataValidation allowBlank="true" showErrorMessage="true" sqref="AY822" type="list">
      <formula1>OFFSET(HiddenAttr!$P$1,MATCH($A$822,HiddenAttr!$O$1:$O$647,0)-1,0,COUNTIF(HiddenAttr!$O:$O,$A$822))</formula1>
    </dataValidation>
    <dataValidation allowBlank="true" showErrorMessage="true" sqref="AY823" type="list">
      <formula1>OFFSET(HiddenAttr!$P$1,MATCH($A$823,HiddenAttr!$O$1:$O$647,0)-1,0,COUNTIF(HiddenAttr!$O:$O,$A$823))</formula1>
    </dataValidation>
    <dataValidation allowBlank="true" showErrorMessage="true" sqref="AY824" type="list">
      <formula1>OFFSET(HiddenAttr!$P$1,MATCH($A$824,HiddenAttr!$O$1:$O$647,0)-1,0,COUNTIF(HiddenAttr!$O:$O,$A$824))</formula1>
    </dataValidation>
    <dataValidation allowBlank="true" showErrorMessage="true" sqref="AY825" type="list">
      <formula1>OFFSET(HiddenAttr!$P$1,MATCH($A$825,HiddenAttr!$O$1:$O$647,0)-1,0,COUNTIF(HiddenAttr!$O:$O,$A$825))</formula1>
    </dataValidation>
    <dataValidation allowBlank="true" showErrorMessage="true" sqref="AY826" type="list">
      <formula1>OFFSET(HiddenAttr!$P$1,MATCH($A$826,HiddenAttr!$O$1:$O$647,0)-1,0,COUNTIF(HiddenAttr!$O:$O,$A$826))</formula1>
    </dataValidation>
    <dataValidation allowBlank="true" showErrorMessage="true" sqref="AY827" type="list">
      <formula1>OFFSET(HiddenAttr!$P$1,MATCH($A$827,HiddenAttr!$O$1:$O$647,0)-1,0,COUNTIF(HiddenAttr!$O:$O,$A$827))</formula1>
    </dataValidation>
    <dataValidation allowBlank="true" showErrorMessage="true" sqref="AY828" type="list">
      <formula1>OFFSET(HiddenAttr!$P$1,MATCH($A$828,HiddenAttr!$O$1:$O$647,0)-1,0,COUNTIF(HiddenAttr!$O:$O,$A$828))</formula1>
    </dataValidation>
    <dataValidation allowBlank="true" showErrorMessage="true" sqref="AY829" type="list">
      <formula1>OFFSET(HiddenAttr!$P$1,MATCH($A$829,HiddenAttr!$O$1:$O$647,0)-1,0,COUNTIF(HiddenAttr!$O:$O,$A$829))</formula1>
    </dataValidation>
    <dataValidation allowBlank="true" showErrorMessage="true" sqref="AY830" type="list">
      <formula1>OFFSET(HiddenAttr!$P$1,MATCH($A$830,HiddenAttr!$O$1:$O$647,0)-1,0,COUNTIF(HiddenAttr!$O:$O,$A$830))</formula1>
    </dataValidation>
    <dataValidation allowBlank="true" showErrorMessage="true" sqref="AY831" type="list">
      <formula1>OFFSET(HiddenAttr!$P$1,MATCH($A$831,HiddenAttr!$O$1:$O$647,0)-1,0,COUNTIF(HiddenAttr!$O:$O,$A$831))</formula1>
    </dataValidation>
    <dataValidation allowBlank="true" showErrorMessage="true" sqref="AY832" type="list">
      <formula1>OFFSET(HiddenAttr!$P$1,MATCH($A$832,HiddenAttr!$O$1:$O$647,0)-1,0,COUNTIF(HiddenAttr!$O:$O,$A$832))</formula1>
    </dataValidation>
    <dataValidation allowBlank="true" showErrorMessage="true" sqref="AY833" type="list">
      <formula1>OFFSET(HiddenAttr!$P$1,MATCH($A$833,HiddenAttr!$O$1:$O$647,0)-1,0,COUNTIF(HiddenAttr!$O:$O,$A$833))</formula1>
    </dataValidation>
    <dataValidation allowBlank="true" showErrorMessage="true" sqref="AY834" type="list">
      <formula1>OFFSET(HiddenAttr!$P$1,MATCH($A$834,HiddenAttr!$O$1:$O$647,0)-1,0,COUNTIF(HiddenAttr!$O:$O,$A$834))</formula1>
    </dataValidation>
    <dataValidation allowBlank="true" showErrorMessage="true" sqref="AY835" type="list">
      <formula1>OFFSET(HiddenAttr!$P$1,MATCH($A$835,HiddenAttr!$O$1:$O$647,0)-1,0,COUNTIF(HiddenAttr!$O:$O,$A$835))</formula1>
    </dataValidation>
    <dataValidation allowBlank="true" showErrorMessage="true" sqref="AY836" type="list">
      <formula1>OFFSET(HiddenAttr!$P$1,MATCH($A$836,HiddenAttr!$O$1:$O$647,0)-1,0,COUNTIF(HiddenAttr!$O:$O,$A$836))</formula1>
    </dataValidation>
    <dataValidation allowBlank="true" showErrorMessage="true" sqref="AY837" type="list">
      <formula1>OFFSET(HiddenAttr!$P$1,MATCH($A$837,HiddenAttr!$O$1:$O$647,0)-1,0,COUNTIF(HiddenAttr!$O:$O,$A$837))</formula1>
    </dataValidation>
    <dataValidation allowBlank="true" showErrorMessage="true" sqref="AY838" type="list">
      <formula1>OFFSET(HiddenAttr!$P$1,MATCH($A$838,HiddenAttr!$O$1:$O$647,0)-1,0,COUNTIF(HiddenAttr!$O:$O,$A$838))</formula1>
    </dataValidation>
    <dataValidation allowBlank="true" showErrorMessage="true" sqref="AY839" type="list">
      <formula1>OFFSET(HiddenAttr!$P$1,MATCH($A$839,HiddenAttr!$O$1:$O$647,0)-1,0,COUNTIF(HiddenAttr!$O:$O,$A$839))</formula1>
    </dataValidation>
    <dataValidation allowBlank="true" showErrorMessage="true" sqref="AY840" type="list">
      <formula1>OFFSET(HiddenAttr!$P$1,MATCH($A$840,HiddenAttr!$O$1:$O$647,0)-1,0,COUNTIF(HiddenAttr!$O:$O,$A$840))</formula1>
    </dataValidation>
    <dataValidation allowBlank="true" showErrorMessage="true" sqref="AY841" type="list">
      <formula1>OFFSET(HiddenAttr!$P$1,MATCH($A$841,HiddenAttr!$O$1:$O$647,0)-1,0,COUNTIF(HiddenAttr!$O:$O,$A$841))</formula1>
    </dataValidation>
    <dataValidation allowBlank="true" showErrorMessage="true" sqref="AY842" type="list">
      <formula1>OFFSET(HiddenAttr!$P$1,MATCH($A$842,HiddenAttr!$O$1:$O$647,0)-1,0,COUNTIF(HiddenAttr!$O:$O,$A$842))</formula1>
    </dataValidation>
    <dataValidation allowBlank="true" showErrorMessage="true" sqref="AY843" type="list">
      <formula1>OFFSET(HiddenAttr!$P$1,MATCH($A$843,HiddenAttr!$O$1:$O$647,0)-1,0,COUNTIF(HiddenAttr!$O:$O,$A$843))</formula1>
    </dataValidation>
    <dataValidation allowBlank="true" showErrorMessage="true" sqref="AY844" type="list">
      <formula1>OFFSET(HiddenAttr!$P$1,MATCH($A$844,HiddenAttr!$O$1:$O$647,0)-1,0,COUNTIF(HiddenAttr!$O:$O,$A$844))</formula1>
    </dataValidation>
    <dataValidation allowBlank="true" showErrorMessage="true" sqref="AY845" type="list">
      <formula1>OFFSET(HiddenAttr!$P$1,MATCH($A$845,HiddenAttr!$O$1:$O$647,0)-1,0,COUNTIF(HiddenAttr!$O:$O,$A$845))</formula1>
    </dataValidation>
    <dataValidation allowBlank="true" showErrorMessage="true" sqref="AY846" type="list">
      <formula1>OFFSET(HiddenAttr!$P$1,MATCH($A$846,HiddenAttr!$O$1:$O$647,0)-1,0,COUNTIF(HiddenAttr!$O:$O,$A$846))</formula1>
    </dataValidation>
    <dataValidation allowBlank="true" showErrorMessage="true" sqref="AY847" type="list">
      <formula1>OFFSET(HiddenAttr!$P$1,MATCH($A$847,HiddenAttr!$O$1:$O$647,0)-1,0,COUNTIF(HiddenAttr!$O:$O,$A$847))</formula1>
    </dataValidation>
    <dataValidation allowBlank="true" showErrorMessage="true" sqref="AY848" type="list">
      <formula1>OFFSET(HiddenAttr!$P$1,MATCH($A$848,HiddenAttr!$O$1:$O$647,0)-1,0,COUNTIF(HiddenAttr!$O:$O,$A$848))</formula1>
    </dataValidation>
    <dataValidation allowBlank="true" showErrorMessage="true" sqref="AY849" type="list">
      <formula1>OFFSET(HiddenAttr!$P$1,MATCH($A$849,HiddenAttr!$O$1:$O$647,0)-1,0,COUNTIF(HiddenAttr!$O:$O,$A$849))</formula1>
    </dataValidation>
    <dataValidation allowBlank="true" showErrorMessage="true" sqref="AY850" type="list">
      <formula1>OFFSET(HiddenAttr!$P$1,MATCH($A$850,HiddenAttr!$O$1:$O$647,0)-1,0,COUNTIF(HiddenAttr!$O:$O,$A$850))</formula1>
    </dataValidation>
    <dataValidation allowBlank="true" showErrorMessage="true" sqref="AY851" type="list">
      <formula1>OFFSET(HiddenAttr!$P$1,MATCH($A$851,HiddenAttr!$O$1:$O$647,0)-1,0,COUNTIF(HiddenAttr!$O:$O,$A$851))</formula1>
    </dataValidation>
    <dataValidation allowBlank="true" showErrorMessage="true" sqref="AY852" type="list">
      <formula1>OFFSET(HiddenAttr!$P$1,MATCH($A$852,HiddenAttr!$O$1:$O$647,0)-1,0,COUNTIF(HiddenAttr!$O:$O,$A$852))</formula1>
    </dataValidation>
    <dataValidation allowBlank="true" showErrorMessage="true" sqref="AY853" type="list">
      <formula1>OFFSET(HiddenAttr!$P$1,MATCH($A$853,HiddenAttr!$O$1:$O$647,0)-1,0,COUNTIF(HiddenAttr!$O:$O,$A$853))</formula1>
    </dataValidation>
    <dataValidation allowBlank="true" showErrorMessage="true" sqref="AY854" type="list">
      <formula1>OFFSET(HiddenAttr!$P$1,MATCH($A$854,HiddenAttr!$O$1:$O$647,0)-1,0,COUNTIF(HiddenAttr!$O:$O,$A$854))</formula1>
    </dataValidation>
    <dataValidation allowBlank="true" showErrorMessage="true" sqref="AY855" type="list">
      <formula1>OFFSET(HiddenAttr!$P$1,MATCH($A$855,HiddenAttr!$O$1:$O$647,0)-1,0,COUNTIF(HiddenAttr!$O:$O,$A$855))</formula1>
    </dataValidation>
    <dataValidation allowBlank="true" showErrorMessage="true" sqref="AY856" type="list">
      <formula1>OFFSET(HiddenAttr!$P$1,MATCH($A$856,HiddenAttr!$O$1:$O$647,0)-1,0,COUNTIF(HiddenAttr!$O:$O,$A$856))</formula1>
    </dataValidation>
    <dataValidation allowBlank="true" showErrorMessage="true" sqref="AY857" type="list">
      <formula1>OFFSET(HiddenAttr!$P$1,MATCH($A$857,HiddenAttr!$O$1:$O$647,0)-1,0,COUNTIF(HiddenAttr!$O:$O,$A$857))</formula1>
    </dataValidation>
    <dataValidation allowBlank="true" showErrorMessage="true" sqref="AY858" type="list">
      <formula1>OFFSET(HiddenAttr!$P$1,MATCH($A$858,HiddenAttr!$O$1:$O$647,0)-1,0,COUNTIF(HiddenAttr!$O:$O,$A$858))</formula1>
    </dataValidation>
    <dataValidation allowBlank="true" showErrorMessage="true" sqref="AY859" type="list">
      <formula1>OFFSET(HiddenAttr!$P$1,MATCH($A$859,HiddenAttr!$O$1:$O$647,0)-1,0,COUNTIF(HiddenAttr!$O:$O,$A$859))</formula1>
    </dataValidation>
    <dataValidation allowBlank="true" showErrorMessage="true" sqref="AY860" type="list">
      <formula1>OFFSET(HiddenAttr!$P$1,MATCH($A$860,HiddenAttr!$O$1:$O$647,0)-1,0,COUNTIF(HiddenAttr!$O:$O,$A$860))</formula1>
    </dataValidation>
    <dataValidation allowBlank="true" showErrorMessage="true" sqref="AY861" type="list">
      <formula1>OFFSET(HiddenAttr!$P$1,MATCH($A$861,HiddenAttr!$O$1:$O$647,0)-1,0,COUNTIF(HiddenAttr!$O:$O,$A$861))</formula1>
    </dataValidation>
    <dataValidation allowBlank="true" showErrorMessage="true" sqref="AY862" type="list">
      <formula1>OFFSET(HiddenAttr!$P$1,MATCH($A$862,HiddenAttr!$O$1:$O$647,0)-1,0,COUNTIF(HiddenAttr!$O:$O,$A$862))</formula1>
    </dataValidation>
    <dataValidation allowBlank="true" showErrorMessage="true" sqref="AY863" type="list">
      <formula1>OFFSET(HiddenAttr!$P$1,MATCH($A$863,HiddenAttr!$O$1:$O$647,0)-1,0,COUNTIF(HiddenAttr!$O:$O,$A$863))</formula1>
    </dataValidation>
    <dataValidation allowBlank="true" showErrorMessage="true" sqref="AY864" type="list">
      <formula1>OFFSET(HiddenAttr!$P$1,MATCH($A$864,HiddenAttr!$O$1:$O$647,0)-1,0,COUNTIF(HiddenAttr!$O:$O,$A$864))</formula1>
    </dataValidation>
    <dataValidation allowBlank="true" showErrorMessage="true" sqref="AY865" type="list">
      <formula1>OFFSET(HiddenAttr!$P$1,MATCH($A$865,HiddenAttr!$O$1:$O$647,0)-1,0,COUNTIF(HiddenAttr!$O:$O,$A$865))</formula1>
    </dataValidation>
    <dataValidation allowBlank="true" showErrorMessage="true" sqref="AY866" type="list">
      <formula1>OFFSET(HiddenAttr!$P$1,MATCH($A$866,HiddenAttr!$O$1:$O$647,0)-1,0,COUNTIF(HiddenAttr!$O:$O,$A$866))</formula1>
    </dataValidation>
    <dataValidation allowBlank="true" showErrorMessage="true" sqref="AY867" type="list">
      <formula1>OFFSET(HiddenAttr!$P$1,MATCH($A$867,HiddenAttr!$O$1:$O$647,0)-1,0,COUNTIF(HiddenAttr!$O:$O,$A$867))</formula1>
    </dataValidation>
    <dataValidation allowBlank="true" showErrorMessage="true" sqref="AY868" type="list">
      <formula1>OFFSET(HiddenAttr!$P$1,MATCH($A$868,HiddenAttr!$O$1:$O$647,0)-1,0,COUNTIF(HiddenAttr!$O:$O,$A$868))</formula1>
    </dataValidation>
    <dataValidation allowBlank="true" showErrorMessage="true" sqref="AY869" type="list">
      <formula1>OFFSET(HiddenAttr!$P$1,MATCH($A$869,HiddenAttr!$O$1:$O$647,0)-1,0,COUNTIF(HiddenAttr!$O:$O,$A$869))</formula1>
    </dataValidation>
    <dataValidation allowBlank="true" showErrorMessage="true" sqref="AY870" type="list">
      <formula1>OFFSET(HiddenAttr!$P$1,MATCH($A$870,HiddenAttr!$O$1:$O$647,0)-1,0,COUNTIF(HiddenAttr!$O:$O,$A$870))</formula1>
    </dataValidation>
    <dataValidation allowBlank="true" showErrorMessage="true" sqref="AY871" type="list">
      <formula1>OFFSET(HiddenAttr!$P$1,MATCH($A$871,HiddenAttr!$O$1:$O$647,0)-1,0,COUNTIF(HiddenAttr!$O:$O,$A$871))</formula1>
    </dataValidation>
    <dataValidation allowBlank="true" showErrorMessage="true" sqref="AY872" type="list">
      <formula1>OFFSET(HiddenAttr!$P$1,MATCH($A$872,HiddenAttr!$O$1:$O$647,0)-1,0,COUNTIF(HiddenAttr!$O:$O,$A$872))</formula1>
    </dataValidation>
    <dataValidation allowBlank="true" showErrorMessage="true" sqref="AY873" type="list">
      <formula1>OFFSET(HiddenAttr!$P$1,MATCH($A$873,HiddenAttr!$O$1:$O$647,0)-1,0,COUNTIF(HiddenAttr!$O:$O,$A$873))</formula1>
    </dataValidation>
    <dataValidation allowBlank="true" showErrorMessage="true" sqref="AY874" type="list">
      <formula1>OFFSET(HiddenAttr!$P$1,MATCH($A$874,HiddenAttr!$O$1:$O$647,0)-1,0,COUNTIF(HiddenAttr!$O:$O,$A$874))</formula1>
    </dataValidation>
    <dataValidation allowBlank="true" showErrorMessage="true" sqref="AY875" type="list">
      <formula1>OFFSET(HiddenAttr!$P$1,MATCH($A$875,HiddenAttr!$O$1:$O$647,0)-1,0,COUNTIF(HiddenAttr!$O:$O,$A$875))</formula1>
    </dataValidation>
    <dataValidation allowBlank="true" showErrorMessage="true" sqref="AY876" type="list">
      <formula1>OFFSET(HiddenAttr!$P$1,MATCH($A$876,HiddenAttr!$O$1:$O$647,0)-1,0,COUNTIF(HiddenAttr!$O:$O,$A$876))</formula1>
    </dataValidation>
    <dataValidation allowBlank="true" showErrorMessage="true" sqref="AY877" type="list">
      <formula1>OFFSET(HiddenAttr!$P$1,MATCH($A$877,HiddenAttr!$O$1:$O$647,0)-1,0,COUNTIF(HiddenAttr!$O:$O,$A$877))</formula1>
    </dataValidation>
    <dataValidation allowBlank="true" showErrorMessage="true" sqref="AY878" type="list">
      <formula1>OFFSET(HiddenAttr!$P$1,MATCH($A$878,HiddenAttr!$O$1:$O$647,0)-1,0,COUNTIF(HiddenAttr!$O:$O,$A$878))</formula1>
    </dataValidation>
    <dataValidation allowBlank="true" showErrorMessage="true" sqref="AY879" type="list">
      <formula1>OFFSET(HiddenAttr!$P$1,MATCH($A$879,HiddenAttr!$O$1:$O$647,0)-1,0,COUNTIF(HiddenAttr!$O:$O,$A$879))</formula1>
    </dataValidation>
    <dataValidation allowBlank="true" showErrorMessage="true" sqref="AY880" type="list">
      <formula1>OFFSET(HiddenAttr!$P$1,MATCH($A$880,HiddenAttr!$O$1:$O$647,0)-1,0,COUNTIF(HiddenAttr!$O:$O,$A$880))</formula1>
    </dataValidation>
    <dataValidation allowBlank="true" showErrorMessage="true" sqref="AY881" type="list">
      <formula1>OFFSET(HiddenAttr!$P$1,MATCH($A$881,HiddenAttr!$O$1:$O$647,0)-1,0,COUNTIF(HiddenAttr!$O:$O,$A$881))</formula1>
    </dataValidation>
    <dataValidation allowBlank="true" showErrorMessage="true" sqref="AY882" type="list">
      <formula1>OFFSET(HiddenAttr!$P$1,MATCH($A$882,HiddenAttr!$O$1:$O$647,0)-1,0,COUNTIF(HiddenAttr!$O:$O,$A$882))</formula1>
    </dataValidation>
    <dataValidation allowBlank="true" showErrorMessage="true" sqref="AY883" type="list">
      <formula1>OFFSET(HiddenAttr!$P$1,MATCH($A$883,HiddenAttr!$O$1:$O$647,0)-1,0,COUNTIF(HiddenAttr!$O:$O,$A$883))</formula1>
    </dataValidation>
    <dataValidation allowBlank="true" showErrorMessage="true" sqref="AY884" type="list">
      <formula1>OFFSET(HiddenAttr!$P$1,MATCH($A$884,HiddenAttr!$O$1:$O$647,0)-1,0,COUNTIF(HiddenAttr!$O:$O,$A$884))</formula1>
    </dataValidation>
    <dataValidation allowBlank="true" showErrorMessage="true" sqref="AY885" type="list">
      <formula1>OFFSET(HiddenAttr!$P$1,MATCH($A$885,HiddenAttr!$O$1:$O$647,0)-1,0,COUNTIF(HiddenAttr!$O:$O,$A$885))</formula1>
    </dataValidation>
    <dataValidation allowBlank="true" showErrorMessage="true" sqref="AY886" type="list">
      <formula1>OFFSET(HiddenAttr!$P$1,MATCH($A$886,HiddenAttr!$O$1:$O$647,0)-1,0,COUNTIF(HiddenAttr!$O:$O,$A$886))</formula1>
    </dataValidation>
    <dataValidation allowBlank="true" showErrorMessage="true" sqref="AY887" type="list">
      <formula1>OFFSET(HiddenAttr!$P$1,MATCH($A$887,HiddenAttr!$O$1:$O$647,0)-1,0,COUNTIF(HiddenAttr!$O:$O,$A$887))</formula1>
    </dataValidation>
    <dataValidation allowBlank="true" showErrorMessage="true" sqref="AY888" type="list">
      <formula1>OFFSET(HiddenAttr!$P$1,MATCH($A$888,HiddenAttr!$O$1:$O$647,0)-1,0,COUNTIF(HiddenAttr!$O:$O,$A$888))</formula1>
    </dataValidation>
    <dataValidation allowBlank="true" showErrorMessage="true" sqref="AY889" type="list">
      <formula1>OFFSET(HiddenAttr!$P$1,MATCH($A$889,HiddenAttr!$O$1:$O$647,0)-1,0,COUNTIF(HiddenAttr!$O:$O,$A$889))</formula1>
    </dataValidation>
    <dataValidation allowBlank="true" showErrorMessage="true" sqref="AY890" type="list">
      <formula1>OFFSET(HiddenAttr!$P$1,MATCH($A$890,HiddenAttr!$O$1:$O$647,0)-1,0,COUNTIF(HiddenAttr!$O:$O,$A$890))</formula1>
    </dataValidation>
    <dataValidation allowBlank="true" showErrorMessage="true" sqref="AY891" type="list">
      <formula1>OFFSET(HiddenAttr!$P$1,MATCH($A$891,HiddenAttr!$O$1:$O$647,0)-1,0,COUNTIF(HiddenAttr!$O:$O,$A$891))</formula1>
    </dataValidation>
    <dataValidation allowBlank="true" showErrorMessage="true" sqref="AY892" type="list">
      <formula1>OFFSET(HiddenAttr!$P$1,MATCH($A$892,HiddenAttr!$O$1:$O$647,0)-1,0,COUNTIF(HiddenAttr!$O:$O,$A$892))</formula1>
    </dataValidation>
    <dataValidation allowBlank="true" showErrorMessage="true" sqref="AY893" type="list">
      <formula1>OFFSET(HiddenAttr!$P$1,MATCH($A$893,HiddenAttr!$O$1:$O$647,0)-1,0,COUNTIF(HiddenAttr!$O:$O,$A$893))</formula1>
    </dataValidation>
    <dataValidation allowBlank="true" showErrorMessage="true" sqref="AY894" type="list">
      <formula1>OFFSET(HiddenAttr!$P$1,MATCH($A$894,HiddenAttr!$O$1:$O$647,0)-1,0,COUNTIF(HiddenAttr!$O:$O,$A$894))</formula1>
    </dataValidation>
    <dataValidation allowBlank="true" showErrorMessage="true" sqref="AY895" type="list">
      <formula1>OFFSET(HiddenAttr!$P$1,MATCH($A$895,HiddenAttr!$O$1:$O$647,0)-1,0,COUNTIF(HiddenAttr!$O:$O,$A$895))</formula1>
    </dataValidation>
    <dataValidation allowBlank="true" showErrorMessage="true" sqref="AY896" type="list">
      <formula1>OFFSET(HiddenAttr!$P$1,MATCH($A$896,HiddenAttr!$O$1:$O$647,0)-1,0,COUNTIF(HiddenAttr!$O:$O,$A$896))</formula1>
    </dataValidation>
    <dataValidation allowBlank="true" showErrorMessage="true" sqref="AY897" type="list">
      <formula1>OFFSET(HiddenAttr!$P$1,MATCH($A$897,HiddenAttr!$O$1:$O$647,0)-1,0,COUNTIF(HiddenAttr!$O:$O,$A$897))</formula1>
    </dataValidation>
    <dataValidation allowBlank="true" showErrorMessage="true" sqref="AY898" type="list">
      <formula1>OFFSET(HiddenAttr!$P$1,MATCH($A$898,HiddenAttr!$O$1:$O$647,0)-1,0,COUNTIF(HiddenAttr!$O:$O,$A$898))</formula1>
    </dataValidation>
    <dataValidation allowBlank="true" showErrorMessage="true" sqref="AY899" type="list">
      <formula1>OFFSET(HiddenAttr!$P$1,MATCH($A$899,HiddenAttr!$O$1:$O$647,0)-1,0,COUNTIF(HiddenAttr!$O:$O,$A$899))</formula1>
    </dataValidation>
    <dataValidation allowBlank="true" showErrorMessage="true" sqref="AY900" type="list">
      <formula1>OFFSET(HiddenAttr!$P$1,MATCH($A$900,HiddenAttr!$O$1:$O$647,0)-1,0,COUNTIF(HiddenAttr!$O:$O,$A$900))</formula1>
    </dataValidation>
    <dataValidation allowBlank="true" showErrorMessage="true" sqref="AY901" type="list">
      <formula1>OFFSET(HiddenAttr!$P$1,MATCH($A$901,HiddenAttr!$O$1:$O$647,0)-1,0,COUNTIF(HiddenAttr!$O:$O,$A$901))</formula1>
    </dataValidation>
    <dataValidation allowBlank="true" showErrorMessage="true" sqref="AY902" type="list">
      <formula1>OFFSET(HiddenAttr!$P$1,MATCH($A$902,HiddenAttr!$O$1:$O$647,0)-1,0,COUNTIF(HiddenAttr!$O:$O,$A$902))</formula1>
    </dataValidation>
    <dataValidation allowBlank="true" showErrorMessage="true" sqref="AY903" type="list">
      <formula1>OFFSET(HiddenAttr!$P$1,MATCH($A$903,HiddenAttr!$O$1:$O$647,0)-1,0,COUNTIF(HiddenAttr!$O:$O,$A$903))</formula1>
    </dataValidation>
    <dataValidation allowBlank="true" showErrorMessage="true" sqref="AY904" type="list">
      <formula1>OFFSET(HiddenAttr!$P$1,MATCH($A$904,HiddenAttr!$O$1:$O$647,0)-1,0,COUNTIF(HiddenAttr!$O:$O,$A$904))</formula1>
    </dataValidation>
    <dataValidation allowBlank="true" showErrorMessage="true" sqref="AY905" type="list">
      <formula1>OFFSET(HiddenAttr!$P$1,MATCH($A$905,HiddenAttr!$O$1:$O$647,0)-1,0,COUNTIF(HiddenAttr!$O:$O,$A$905))</formula1>
    </dataValidation>
    <dataValidation allowBlank="true" showErrorMessage="true" sqref="AY906" type="list">
      <formula1>OFFSET(HiddenAttr!$P$1,MATCH($A$906,HiddenAttr!$O$1:$O$647,0)-1,0,COUNTIF(HiddenAttr!$O:$O,$A$906))</formula1>
    </dataValidation>
    <dataValidation allowBlank="true" showErrorMessage="true" sqref="AY907" type="list">
      <formula1>OFFSET(HiddenAttr!$P$1,MATCH($A$907,HiddenAttr!$O$1:$O$647,0)-1,0,COUNTIF(HiddenAttr!$O:$O,$A$907))</formula1>
    </dataValidation>
    <dataValidation allowBlank="true" showErrorMessage="true" sqref="AY908" type="list">
      <formula1>OFFSET(HiddenAttr!$P$1,MATCH($A$908,HiddenAttr!$O$1:$O$647,0)-1,0,COUNTIF(HiddenAttr!$O:$O,$A$908))</formula1>
    </dataValidation>
    <dataValidation allowBlank="true" showErrorMessage="true" sqref="AY909" type="list">
      <formula1>OFFSET(HiddenAttr!$P$1,MATCH($A$909,HiddenAttr!$O$1:$O$647,0)-1,0,COUNTIF(HiddenAttr!$O:$O,$A$909))</formula1>
    </dataValidation>
    <dataValidation allowBlank="true" showErrorMessage="true" sqref="AY910" type="list">
      <formula1>OFFSET(HiddenAttr!$P$1,MATCH($A$910,HiddenAttr!$O$1:$O$647,0)-1,0,COUNTIF(HiddenAttr!$O:$O,$A$910))</formula1>
    </dataValidation>
    <dataValidation allowBlank="true" showErrorMessage="true" sqref="AY911" type="list">
      <formula1>OFFSET(HiddenAttr!$P$1,MATCH($A$911,HiddenAttr!$O$1:$O$647,0)-1,0,COUNTIF(HiddenAttr!$O:$O,$A$911))</formula1>
    </dataValidation>
    <dataValidation allowBlank="true" showErrorMessage="true" sqref="AY912" type="list">
      <formula1>OFFSET(HiddenAttr!$P$1,MATCH($A$912,HiddenAttr!$O$1:$O$647,0)-1,0,COUNTIF(HiddenAttr!$O:$O,$A$912))</formula1>
    </dataValidation>
    <dataValidation allowBlank="true" showErrorMessage="true" sqref="AY913" type="list">
      <formula1>OFFSET(HiddenAttr!$P$1,MATCH($A$913,HiddenAttr!$O$1:$O$647,0)-1,0,COUNTIF(HiddenAttr!$O:$O,$A$913))</formula1>
    </dataValidation>
    <dataValidation allowBlank="true" showErrorMessage="true" sqref="AY914" type="list">
      <formula1>OFFSET(HiddenAttr!$P$1,MATCH($A$914,HiddenAttr!$O$1:$O$647,0)-1,0,COUNTIF(HiddenAttr!$O:$O,$A$914))</formula1>
    </dataValidation>
    <dataValidation allowBlank="true" showErrorMessage="true" sqref="AY915" type="list">
      <formula1>OFFSET(HiddenAttr!$P$1,MATCH($A$915,HiddenAttr!$O$1:$O$647,0)-1,0,COUNTIF(HiddenAttr!$O:$O,$A$915))</formula1>
    </dataValidation>
    <dataValidation allowBlank="true" showErrorMessage="true" sqref="AY916" type="list">
      <formula1>OFFSET(HiddenAttr!$P$1,MATCH($A$916,HiddenAttr!$O$1:$O$647,0)-1,0,COUNTIF(HiddenAttr!$O:$O,$A$916))</formula1>
    </dataValidation>
    <dataValidation allowBlank="true" showErrorMessage="true" sqref="AY917" type="list">
      <formula1>OFFSET(HiddenAttr!$P$1,MATCH($A$917,HiddenAttr!$O$1:$O$647,0)-1,0,COUNTIF(HiddenAttr!$O:$O,$A$917))</formula1>
    </dataValidation>
    <dataValidation allowBlank="true" showErrorMessage="true" sqref="AY918" type="list">
      <formula1>OFFSET(HiddenAttr!$P$1,MATCH($A$918,HiddenAttr!$O$1:$O$647,0)-1,0,COUNTIF(HiddenAttr!$O:$O,$A$918))</formula1>
    </dataValidation>
    <dataValidation allowBlank="true" showErrorMessage="true" sqref="AY919" type="list">
      <formula1>OFFSET(HiddenAttr!$P$1,MATCH($A$919,HiddenAttr!$O$1:$O$647,0)-1,0,COUNTIF(HiddenAttr!$O:$O,$A$919))</formula1>
    </dataValidation>
    <dataValidation allowBlank="true" showErrorMessage="true" sqref="AY920" type="list">
      <formula1>OFFSET(HiddenAttr!$P$1,MATCH($A$920,HiddenAttr!$O$1:$O$647,0)-1,0,COUNTIF(HiddenAttr!$O:$O,$A$920))</formula1>
    </dataValidation>
    <dataValidation allowBlank="true" showErrorMessage="true" sqref="AY921" type="list">
      <formula1>OFFSET(HiddenAttr!$P$1,MATCH($A$921,HiddenAttr!$O$1:$O$647,0)-1,0,COUNTIF(HiddenAttr!$O:$O,$A$921))</formula1>
    </dataValidation>
    <dataValidation allowBlank="true" showErrorMessage="true" sqref="AY922" type="list">
      <formula1>OFFSET(HiddenAttr!$P$1,MATCH($A$922,HiddenAttr!$O$1:$O$647,0)-1,0,COUNTIF(HiddenAttr!$O:$O,$A$922))</formula1>
    </dataValidation>
    <dataValidation allowBlank="true" showErrorMessage="true" sqref="AY923" type="list">
      <formula1>OFFSET(HiddenAttr!$P$1,MATCH($A$923,HiddenAttr!$O$1:$O$647,0)-1,0,COUNTIF(HiddenAttr!$O:$O,$A$923))</formula1>
    </dataValidation>
    <dataValidation allowBlank="true" showErrorMessage="true" sqref="AY924" type="list">
      <formula1>OFFSET(HiddenAttr!$P$1,MATCH($A$924,HiddenAttr!$O$1:$O$647,0)-1,0,COUNTIF(HiddenAttr!$O:$O,$A$924))</formula1>
    </dataValidation>
    <dataValidation allowBlank="true" showErrorMessage="true" sqref="AY925" type="list">
      <formula1>OFFSET(HiddenAttr!$P$1,MATCH($A$925,HiddenAttr!$O$1:$O$647,0)-1,0,COUNTIF(HiddenAttr!$O:$O,$A$925))</formula1>
    </dataValidation>
    <dataValidation allowBlank="true" showErrorMessage="true" sqref="AY926" type="list">
      <formula1>OFFSET(HiddenAttr!$P$1,MATCH($A$926,HiddenAttr!$O$1:$O$647,0)-1,0,COUNTIF(HiddenAttr!$O:$O,$A$926))</formula1>
    </dataValidation>
    <dataValidation allowBlank="true" showErrorMessage="true" sqref="AY927" type="list">
      <formula1>OFFSET(HiddenAttr!$P$1,MATCH($A$927,HiddenAttr!$O$1:$O$647,0)-1,0,COUNTIF(HiddenAttr!$O:$O,$A$927))</formula1>
    </dataValidation>
    <dataValidation allowBlank="true" showErrorMessage="true" sqref="AY928" type="list">
      <formula1>OFFSET(HiddenAttr!$P$1,MATCH($A$928,HiddenAttr!$O$1:$O$647,0)-1,0,COUNTIF(HiddenAttr!$O:$O,$A$928))</formula1>
    </dataValidation>
    <dataValidation allowBlank="true" showErrorMessage="true" sqref="AY929" type="list">
      <formula1>OFFSET(HiddenAttr!$P$1,MATCH($A$929,HiddenAttr!$O$1:$O$647,0)-1,0,COUNTIF(HiddenAttr!$O:$O,$A$929))</formula1>
    </dataValidation>
    <dataValidation allowBlank="true" showErrorMessage="true" sqref="AY930" type="list">
      <formula1>OFFSET(HiddenAttr!$P$1,MATCH($A$930,HiddenAttr!$O$1:$O$647,0)-1,0,COUNTIF(HiddenAttr!$O:$O,$A$930))</formula1>
    </dataValidation>
    <dataValidation allowBlank="true" showErrorMessage="true" sqref="AY931" type="list">
      <formula1>OFFSET(HiddenAttr!$P$1,MATCH($A$931,HiddenAttr!$O$1:$O$647,0)-1,0,COUNTIF(HiddenAttr!$O:$O,$A$931))</formula1>
    </dataValidation>
    <dataValidation allowBlank="true" showErrorMessage="true" sqref="AY932" type="list">
      <formula1>OFFSET(HiddenAttr!$P$1,MATCH($A$932,HiddenAttr!$O$1:$O$647,0)-1,0,COUNTIF(HiddenAttr!$O:$O,$A$932))</formula1>
    </dataValidation>
    <dataValidation allowBlank="true" showErrorMessage="true" sqref="AY933" type="list">
      <formula1>OFFSET(HiddenAttr!$P$1,MATCH($A$933,HiddenAttr!$O$1:$O$647,0)-1,0,COUNTIF(HiddenAttr!$O:$O,$A$933))</formula1>
    </dataValidation>
    <dataValidation allowBlank="true" showErrorMessage="true" sqref="AY934" type="list">
      <formula1>OFFSET(HiddenAttr!$P$1,MATCH($A$934,HiddenAttr!$O$1:$O$647,0)-1,0,COUNTIF(HiddenAttr!$O:$O,$A$934))</formula1>
    </dataValidation>
    <dataValidation allowBlank="true" showErrorMessage="true" sqref="AY935" type="list">
      <formula1>OFFSET(HiddenAttr!$P$1,MATCH($A$935,HiddenAttr!$O$1:$O$647,0)-1,0,COUNTIF(HiddenAttr!$O:$O,$A$935))</formula1>
    </dataValidation>
    <dataValidation allowBlank="true" showErrorMessage="true" sqref="AY936" type="list">
      <formula1>OFFSET(HiddenAttr!$P$1,MATCH($A$936,HiddenAttr!$O$1:$O$647,0)-1,0,COUNTIF(HiddenAttr!$O:$O,$A$936))</formula1>
    </dataValidation>
    <dataValidation allowBlank="true" showErrorMessage="true" sqref="AY937" type="list">
      <formula1>OFFSET(HiddenAttr!$P$1,MATCH($A$937,HiddenAttr!$O$1:$O$647,0)-1,0,COUNTIF(HiddenAttr!$O:$O,$A$937))</formula1>
    </dataValidation>
    <dataValidation allowBlank="true" showErrorMessage="true" sqref="AY938" type="list">
      <formula1>OFFSET(HiddenAttr!$P$1,MATCH($A$938,HiddenAttr!$O$1:$O$647,0)-1,0,COUNTIF(HiddenAttr!$O:$O,$A$938))</formula1>
    </dataValidation>
    <dataValidation allowBlank="true" showErrorMessage="true" sqref="AY939" type="list">
      <formula1>OFFSET(HiddenAttr!$P$1,MATCH($A$939,HiddenAttr!$O$1:$O$647,0)-1,0,COUNTIF(HiddenAttr!$O:$O,$A$939))</formula1>
    </dataValidation>
    <dataValidation allowBlank="true" showErrorMessage="true" sqref="AY940" type="list">
      <formula1>OFFSET(HiddenAttr!$P$1,MATCH($A$940,HiddenAttr!$O$1:$O$647,0)-1,0,COUNTIF(HiddenAttr!$O:$O,$A$940))</formula1>
    </dataValidation>
    <dataValidation allowBlank="true" showErrorMessage="true" sqref="AY941" type="list">
      <formula1>OFFSET(HiddenAttr!$P$1,MATCH($A$941,HiddenAttr!$O$1:$O$647,0)-1,0,COUNTIF(HiddenAttr!$O:$O,$A$941))</formula1>
    </dataValidation>
    <dataValidation allowBlank="true" showErrorMessage="true" sqref="AY942" type="list">
      <formula1>OFFSET(HiddenAttr!$P$1,MATCH($A$942,HiddenAttr!$O$1:$O$647,0)-1,0,COUNTIF(HiddenAttr!$O:$O,$A$942))</formula1>
    </dataValidation>
    <dataValidation allowBlank="true" showErrorMessage="true" sqref="AY943" type="list">
      <formula1>OFFSET(HiddenAttr!$P$1,MATCH($A$943,HiddenAttr!$O$1:$O$647,0)-1,0,COUNTIF(HiddenAttr!$O:$O,$A$943))</formula1>
    </dataValidation>
    <dataValidation allowBlank="true" showErrorMessage="true" sqref="AY944" type="list">
      <formula1>OFFSET(HiddenAttr!$P$1,MATCH($A$944,HiddenAttr!$O$1:$O$647,0)-1,0,COUNTIF(HiddenAttr!$O:$O,$A$944))</formula1>
    </dataValidation>
    <dataValidation allowBlank="true" showErrorMessage="true" sqref="AY945" type="list">
      <formula1>OFFSET(HiddenAttr!$P$1,MATCH($A$945,HiddenAttr!$O$1:$O$647,0)-1,0,COUNTIF(HiddenAttr!$O:$O,$A$945))</formula1>
    </dataValidation>
    <dataValidation allowBlank="true" showErrorMessage="true" sqref="AY946" type="list">
      <formula1>OFFSET(HiddenAttr!$P$1,MATCH($A$946,HiddenAttr!$O$1:$O$647,0)-1,0,COUNTIF(HiddenAttr!$O:$O,$A$946))</formula1>
    </dataValidation>
    <dataValidation allowBlank="true" showErrorMessage="true" sqref="AY947" type="list">
      <formula1>OFFSET(HiddenAttr!$P$1,MATCH($A$947,HiddenAttr!$O$1:$O$647,0)-1,0,COUNTIF(HiddenAttr!$O:$O,$A$947))</formula1>
    </dataValidation>
    <dataValidation allowBlank="true" showErrorMessage="true" sqref="AY948" type="list">
      <formula1>OFFSET(HiddenAttr!$P$1,MATCH($A$948,HiddenAttr!$O$1:$O$647,0)-1,0,COUNTIF(HiddenAttr!$O:$O,$A$948))</formula1>
    </dataValidation>
    <dataValidation allowBlank="true" showErrorMessage="true" sqref="AY949" type="list">
      <formula1>OFFSET(HiddenAttr!$P$1,MATCH($A$949,HiddenAttr!$O$1:$O$647,0)-1,0,COUNTIF(HiddenAttr!$O:$O,$A$949))</formula1>
    </dataValidation>
    <dataValidation allowBlank="true" showErrorMessage="true" sqref="AY950" type="list">
      <formula1>OFFSET(HiddenAttr!$P$1,MATCH($A$950,HiddenAttr!$O$1:$O$647,0)-1,0,COUNTIF(HiddenAttr!$O:$O,$A$950))</formula1>
    </dataValidation>
    <dataValidation allowBlank="true" showErrorMessage="true" sqref="AY951" type="list">
      <formula1>OFFSET(HiddenAttr!$P$1,MATCH($A$951,HiddenAttr!$O$1:$O$647,0)-1,0,COUNTIF(HiddenAttr!$O:$O,$A$951))</formula1>
    </dataValidation>
    <dataValidation allowBlank="true" showErrorMessage="true" sqref="AY952" type="list">
      <formula1>OFFSET(HiddenAttr!$P$1,MATCH($A$952,HiddenAttr!$O$1:$O$647,0)-1,0,COUNTIF(HiddenAttr!$O:$O,$A$952))</formula1>
    </dataValidation>
    <dataValidation allowBlank="true" showErrorMessage="true" sqref="AY953" type="list">
      <formula1>OFFSET(HiddenAttr!$P$1,MATCH($A$953,HiddenAttr!$O$1:$O$647,0)-1,0,COUNTIF(HiddenAttr!$O:$O,$A$953))</formula1>
    </dataValidation>
    <dataValidation allowBlank="true" showErrorMessage="true" sqref="AY954" type="list">
      <formula1>OFFSET(HiddenAttr!$P$1,MATCH($A$954,HiddenAttr!$O$1:$O$647,0)-1,0,COUNTIF(HiddenAttr!$O:$O,$A$954))</formula1>
    </dataValidation>
    <dataValidation allowBlank="true" showErrorMessage="true" sqref="AY955" type="list">
      <formula1>OFFSET(HiddenAttr!$P$1,MATCH($A$955,HiddenAttr!$O$1:$O$647,0)-1,0,COUNTIF(HiddenAttr!$O:$O,$A$955))</formula1>
    </dataValidation>
    <dataValidation allowBlank="true" showErrorMessage="true" sqref="AY956" type="list">
      <formula1>OFFSET(HiddenAttr!$P$1,MATCH($A$956,HiddenAttr!$O$1:$O$647,0)-1,0,COUNTIF(HiddenAttr!$O:$O,$A$956))</formula1>
    </dataValidation>
    <dataValidation allowBlank="true" showErrorMessage="true" sqref="AY957" type="list">
      <formula1>OFFSET(HiddenAttr!$P$1,MATCH($A$957,HiddenAttr!$O$1:$O$647,0)-1,0,COUNTIF(HiddenAttr!$O:$O,$A$957))</formula1>
    </dataValidation>
    <dataValidation allowBlank="true" showErrorMessage="true" sqref="AY958" type="list">
      <formula1>OFFSET(HiddenAttr!$P$1,MATCH($A$958,HiddenAttr!$O$1:$O$647,0)-1,0,COUNTIF(HiddenAttr!$O:$O,$A$958))</formula1>
    </dataValidation>
    <dataValidation allowBlank="true" showErrorMessage="true" sqref="AY959" type="list">
      <formula1>OFFSET(HiddenAttr!$P$1,MATCH($A$959,HiddenAttr!$O$1:$O$647,0)-1,0,COUNTIF(HiddenAttr!$O:$O,$A$959))</formula1>
    </dataValidation>
    <dataValidation allowBlank="true" showErrorMessage="true" sqref="AY960" type="list">
      <formula1>OFFSET(HiddenAttr!$P$1,MATCH($A$960,HiddenAttr!$O$1:$O$647,0)-1,0,COUNTIF(HiddenAttr!$O:$O,$A$960))</formula1>
    </dataValidation>
    <dataValidation allowBlank="true" showErrorMessage="true" sqref="AY961" type="list">
      <formula1>OFFSET(HiddenAttr!$P$1,MATCH($A$961,HiddenAttr!$O$1:$O$647,0)-1,0,COUNTIF(HiddenAttr!$O:$O,$A$961))</formula1>
    </dataValidation>
    <dataValidation allowBlank="true" showErrorMessage="true" sqref="AY962" type="list">
      <formula1>OFFSET(HiddenAttr!$P$1,MATCH($A$962,HiddenAttr!$O$1:$O$647,0)-1,0,COUNTIF(HiddenAttr!$O:$O,$A$962))</formula1>
    </dataValidation>
    <dataValidation allowBlank="true" showErrorMessage="true" sqref="AY963" type="list">
      <formula1>OFFSET(HiddenAttr!$P$1,MATCH($A$963,HiddenAttr!$O$1:$O$647,0)-1,0,COUNTIF(HiddenAttr!$O:$O,$A$963))</formula1>
    </dataValidation>
    <dataValidation allowBlank="true" showErrorMessage="true" sqref="AY964" type="list">
      <formula1>OFFSET(HiddenAttr!$P$1,MATCH($A$964,HiddenAttr!$O$1:$O$647,0)-1,0,COUNTIF(HiddenAttr!$O:$O,$A$964))</formula1>
    </dataValidation>
    <dataValidation allowBlank="true" showErrorMessage="true" sqref="AY965" type="list">
      <formula1>OFFSET(HiddenAttr!$P$1,MATCH($A$965,HiddenAttr!$O$1:$O$647,0)-1,0,COUNTIF(HiddenAttr!$O:$O,$A$965))</formula1>
    </dataValidation>
    <dataValidation allowBlank="true" showErrorMessage="true" sqref="AY966" type="list">
      <formula1>OFFSET(HiddenAttr!$P$1,MATCH($A$966,HiddenAttr!$O$1:$O$647,0)-1,0,COUNTIF(HiddenAttr!$O:$O,$A$966))</formula1>
    </dataValidation>
    <dataValidation allowBlank="true" showErrorMessage="true" sqref="AY967" type="list">
      <formula1>OFFSET(HiddenAttr!$P$1,MATCH($A$967,HiddenAttr!$O$1:$O$647,0)-1,0,COUNTIF(HiddenAttr!$O:$O,$A$967))</formula1>
    </dataValidation>
    <dataValidation allowBlank="true" showErrorMessage="true" sqref="AY968" type="list">
      <formula1>OFFSET(HiddenAttr!$P$1,MATCH($A$968,HiddenAttr!$O$1:$O$647,0)-1,0,COUNTIF(HiddenAttr!$O:$O,$A$968))</formula1>
    </dataValidation>
    <dataValidation allowBlank="true" showErrorMessage="true" sqref="AY969" type="list">
      <formula1>OFFSET(HiddenAttr!$P$1,MATCH($A$969,HiddenAttr!$O$1:$O$647,0)-1,0,COUNTIF(HiddenAttr!$O:$O,$A$969))</formula1>
    </dataValidation>
    <dataValidation allowBlank="true" showErrorMessage="true" sqref="AY970" type="list">
      <formula1>OFFSET(HiddenAttr!$P$1,MATCH($A$970,HiddenAttr!$O$1:$O$647,0)-1,0,COUNTIF(HiddenAttr!$O:$O,$A$970))</formula1>
    </dataValidation>
    <dataValidation allowBlank="true" showErrorMessage="true" sqref="AY971" type="list">
      <formula1>OFFSET(HiddenAttr!$P$1,MATCH($A$971,HiddenAttr!$O$1:$O$647,0)-1,0,COUNTIF(HiddenAttr!$O:$O,$A$971))</formula1>
    </dataValidation>
    <dataValidation allowBlank="true" showErrorMessage="true" sqref="AY972" type="list">
      <formula1>OFFSET(HiddenAttr!$P$1,MATCH($A$972,HiddenAttr!$O$1:$O$647,0)-1,0,COUNTIF(HiddenAttr!$O:$O,$A$972))</formula1>
    </dataValidation>
    <dataValidation allowBlank="true" showErrorMessage="true" sqref="AY973" type="list">
      <formula1>OFFSET(HiddenAttr!$P$1,MATCH($A$973,HiddenAttr!$O$1:$O$647,0)-1,0,COUNTIF(HiddenAttr!$O:$O,$A$973))</formula1>
    </dataValidation>
    <dataValidation allowBlank="true" showErrorMessage="true" sqref="AY974" type="list">
      <formula1>OFFSET(HiddenAttr!$P$1,MATCH($A$974,HiddenAttr!$O$1:$O$647,0)-1,0,COUNTIF(HiddenAttr!$O:$O,$A$974))</formula1>
    </dataValidation>
    <dataValidation allowBlank="true" showErrorMessage="true" sqref="AY975" type="list">
      <formula1>OFFSET(HiddenAttr!$P$1,MATCH($A$975,HiddenAttr!$O$1:$O$647,0)-1,0,COUNTIF(HiddenAttr!$O:$O,$A$975))</formula1>
    </dataValidation>
    <dataValidation allowBlank="true" showErrorMessage="true" sqref="AY976" type="list">
      <formula1>OFFSET(HiddenAttr!$P$1,MATCH($A$976,HiddenAttr!$O$1:$O$647,0)-1,0,COUNTIF(HiddenAttr!$O:$O,$A$976))</formula1>
    </dataValidation>
    <dataValidation allowBlank="true" showErrorMessage="true" sqref="AY977" type="list">
      <formula1>OFFSET(HiddenAttr!$P$1,MATCH($A$977,HiddenAttr!$O$1:$O$647,0)-1,0,COUNTIF(HiddenAttr!$O:$O,$A$977))</formula1>
    </dataValidation>
    <dataValidation allowBlank="true" showErrorMessage="true" sqref="AY978" type="list">
      <formula1>OFFSET(HiddenAttr!$P$1,MATCH($A$978,HiddenAttr!$O$1:$O$647,0)-1,0,COUNTIF(HiddenAttr!$O:$O,$A$978))</formula1>
    </dataValidation>
    <dataValidation allowBlank="true" showErrorMessage="true" sqref="AY979" type="list">
      <formula1>OFFSET(HiddenAttr!$P$1,MATCH($A$979,HiddenAttr!$O$1:$O$647,0)-1,0,COUNTIF(HiddenAttr!$O:$O,$A$979))</formula1>
    </dataValidation>
    <dataValidation allowBlank="true" showErrorMessage="true" sqref="AY980" type="list">
      <formula1>OFFSET(HiddenAttr!$P$1,MATCH($A$980,HiddenAttr!$O$1:$O$647,0)-1,0,COUNTIF(HiddenAttr!$O:$O,$A$980))</formula1>
    </dataValidation>
    <dataValidation allowBlank="true" showErrorMessage="true" sqref="AY981" type="list">
      <formula1>OFFSET(HiddenAttr!$P$1,MATCH($A$981,HiddenAttr!$O$1:$O$647,0)-1,0,COUNTIF(HiddenAttr!$O:$O,$A$981))</formula1>
    </dataValidation>
    <dataValidation allowBlank="true" showErrorMessage="true" sqref="AY982" type="list">
      <formula1>OFFSET(HiddenAttr!$P$1,MATCH($A$982,HiddenAttr!$O$1:$O$647,0)-1,0,COUNTIF(HiddenAttr!$O:$O,$A$982))</formula1>
    </dataValidation>
    <dataValidation allowBlank="true" showErrorMessage="true" sqref="AY983" type="list">
      <formula1>OFFSET(HiddenAttr!$P$1,MATCH($A$983,HiddenAttr!$O$1:$O$647,0)-1,0,COUNTIF(HiddenAttr!$O:$O,$A$983))</formula1>
    </dataValidation>
    <dataValidation allowBlank="true" showErrorMessage="true" sqref="AY984" type="list">
      <formula1>OFFSET(HiddenAttr!$P$1,MATCH($A$984,HiddenAttr!$O$1:$O$647,0)-1,0,COUNTIF(HiddenAttr!$O:$O,$A$984))</formula1>
    </dataValidation>
    <dataValidation allowBlank="true" showErrorMessage="true" sqref="AY985" type="list">
      <formula1>OFFSET(HiddenAttr!$P$1,MATCH($A$985,HiddenAttr!$O$1:$O$647,0)-1,0,COUNTIF(HiddenAttr!$O:$O,$A$985))</formula1>
    </dataValidation>
    <dataValidation allowBlank="true" showErrorMessage="true" sqref="AY986" type="list">
      <formula1>OFFSET(HiddenAttr!$P$1,MATCH($A$986,HiddenAttr!$O$1:$O$647,0)-1,0,COUNTIF(HiddenAttr!$O:$O,$A$986))</formula1>
    </dataValidation>
    <dataValidation allowBlank="true" showErrorMessage="true" sqref="AY987" type="list">
      <formula1>OFFSET(HiddenAttr!$P$1,MATCH($A$987,HiddenAttr!$O$1:$O$647,0)-1,0,COUNTIF(HiddenAttr!$O:$O,$A$987))</formula1>
    </dataValidation>
    <dataValidation allowBlank="true" showErrorMessage="true" sqref="AY988" type="list">
      <formula1>OFFSET(HiddenAttr!$P$1,MATCH($A$988,HiddenAttr!$O$1:$O$647,0)-1,0,COUNTIF(HiddenAttr!$O:$O,$A$988))</formula1>
    </dataValidation>
    <dataValidation allowBlank="true" showErrorMessage="true" sqref="AY989" type="list">
      <formula1>OFFSET(HiddenAttr!$P$1,MATCH($A$989,HiddenAttr!$O$1:$O$647,0)-1,0,COUNTIF(HiddenAttr!$O:$O,$A$989))</formula1>
    </dataValidation>
    <dataValidation allowBlank="true" showErrorMessage="true" sqref="AY990" type="list">
      <formula1>OFFSET(HiddenAttr!$P$1,MATCH($A$990,HiddenAttr!$O$1:$O$647,0)-1,0,COUNTIF(HiddenAttr!$O:$O,$A$990))</formula1>
    </dataValidation>
    <dataValidation allowBlank="true" showErrorMessage="true" sqref="AY991" type="list">
      <formula1>OFFSET(HiddenAttr!$P$1,MATCH($A$991,HiddenAttr!$O$1:$O$647,0)-1,0,COUNTIF(HiddenAttr!$O:$O,$A$991))</formula1>
    </dataValidation>
    <dataValidation allowBlank="true" showErrorMessage="true" sqref="AY992" type="list">
      <formula1>OFFSET(HiddenAttr!$P$1,MATCH($A$992,HiddenAttr!$O$1:$O$647,0)-1,0,COUNTIF(HiddenAttr!$O:$O,$A$992))</formula1>
    </dataValidation>
    <dataValidation allowBlank="true" showErrorMessage="true" sqref="AY993" type="list">
      <formula1>OFFSET(HiddenAttr!$P$1,MATCH($A$993,HiddenAttr!$O$1:$O$647,0)-1,0,COUNTIF(HiddenAttr!$O:$O,$A$993))</formula1>
    </dataValidation>
    <dataValidation allowBlank="true" showErrorMessage="true" sqref="AY994" type="list">
      <formula1>OFFSET(HiddenAttr!$P$1,MATCH($A$994,HiddenAttr!$O$1:$O$647,0)-1,0,COUNTIF(HiddenAttr!$O:$O,$A$994))</formula1>
    </dataValidation>
    <dataValidation allowBlank="true" showErrorMessage="true" sqref="AY995" type="list">
      <formula1>OFFSET(HiddenAttr!$P$1,MATCH($A$995,HiddenAttr!$O$1:$O$647,0)-1,0,COUNTIF(HiddenAttr!$O:$O,$A$995))</formula1>
    </dataValidation>
    <dataValidation allowBlank="true" showErrorMessage="true" sqref="AY996" type="list">
      <formula1>OFFSET(HiddenAttr!$P$1,MATCH($A$996,HiddenAttr!$O$1:$O$647,0)-1,0,COUNTIF(HiddenAttr!$O:$O,$A$996))</formula1>
    </dataValidation>
    <dataValidation allowBlank="true" showErrorMessage="true" sqref="AY997" type="list">
      <formula1>OFFSET(HiddenAttr!$P$1,MATCH($A$997,HiddenAttr!$O$1:$O$647,0)-1,0,COUNTIF(HiddenAttr!$O:$O,$A$997))</formula1>
    </dataValidation>
    <dataValidation allowBlank="true" showErrorMessage="true" sqref="AY998" type="list">
      <formula1>OFFSET(HiddenAttr!$P$1,MATCH($A$998,HiddenAttr!$O$1:$O$647,0)-1,0,COUNTIF(HiddenAttr!$O:$O,$A$998))</formula1>
    </dataValidation>
    <dataValidation allowBlank="true" showErrorMessage="true" sqref="AY999" type="list">
      <formula1>OFFSET(HiddenAttr!$P$1,MATCH($A$999,HiddenAttr!$O$1:$O$647,0)-1,0,COUNTIF(HiddenAttr!$O:$O,$A$999))</formula1>
    </dataValidation>
    <dataValidation allowBlank="true" showErrorMessage="true" sqref="AY1000" type="list">
      <formula1>OFFSET(HiddenAttr!$P$1,MATCH($A$1000,HiddenAttr!$O$1:$O$647,0)-1,0,COUNTIF(HiddenAttr!$O:$O,$A$1000))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231</v>
      </c>
      <c r="B1" s="3" t="s">
        <v>232</v>
      </c>
    </row>
    <row r="2" spans="1:3">
      <c r="A2" s="4"/>
      <c r="B2" s="5" t="s">
        <v>233</v>
      </c>
    </row>
    <row r="3" spans="1:3">
      <c r="A3" s="6"/>
      <c r="B3" s="5" t="s">
        <v>234</v>
      </c>
    </row>
    <row r="4" spans="1:3" s="31" customFormat="true">
      <c r="A4" s="36" t="s">
        <v>235</v>
      </c>
      <c r="B4" s="36"/>
      <c r="C4" s="36"/>
    </row>
    <row r="5" spans="1:3" s="32" customFormat="true">
      <c r="A5" s="37" t="s">
        <v>236</v>
      </c>
      <c r="B5" s="37"/>
      <c r="C5" s="37"/>
    </row>
    <row r="6" spans="1:3">
      <c r="A6" s="7"/>
      <c r="B6" s="7"/>
      <c r="C6" s="8"/>
    </row>
    <row r="7" spans="1:3" ht="45" customHeight="true">
      <c r="A7" s="9" t="s">
        <v>228</v>
      </c>
      <c r="B7" s="9" t="s">
        <v>229</v>
      </c>
      <c r="C7" s="33" t="s">
        <v>230</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1434</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43</v>
      </c>
      <c r="C26" s="33" t="s">
        <v>102</v>
      </c>
    </row>
    <row r="27" spans="1:3" ht="39" customHeight="true">
      <c r="A27" s="9" t="s">
        <v>104</v>
      </c>
      <c r="B27" s="9" t="s">
        <v>43</v>
      </c>
      <c r="C27" s="33" t="s">
        <v>99</v>
      </c>
    </row>
    <row r="28" spans="1:3">
      <c r="A28" s="9" t="s">
        <v>106</v>
      </c>
      <c r="B28" s="9" t="s">
        <v>43</v>
      </c>
      <c r="C28" s="33" t="s">
        <v>99</v>
      </c>
    </row>
    <row r="29" spans="1:3">
      <c r="A29" s="9" t="s">
        <v>108</v>
      </c>
      <c r="B29" s="9" t="s">
        <v>43</v>
      </c>
      <c r="C29" s="33" t="s">
        <v>99</v>
      </c>
    </row>
    <row r="30" spans="1:3">
      <c r="A30" s="9" t="s">
        <v>110</v>
      </c>
      <c r="B30" s="9" t="s">
        <v>43</v>
      </c>
      <c r="C30" s="33" t="s">
        <v>99</v>
      </c>
    </row>
    <row r="31" spans="1:3">
      <c r="A31" s="9" t="s">
        <v>112</v>
      </c>
      <c r="B31" s="9" t="s">
        <v>43</v>
      </c>
      <c r="C31" s="33" t="s">
        <v>99</v>
      </c>
    </row>
    <row r="32" spans="1:3">
      <c r="A32" s="9" t="s">
        <v>114</v>
      </c>
      <c r="B32" s="9" t="s">
        <v>43</v>
      </c>
      <c r="C32" s="33" t="s">
        <v>99</v>
      </c>
    </row>
    <row r="33" spans="1:3">
      <c r="A33" s="9" t="s">
        <v>116</v>
      </c>
      <c r="B33" s="9" t="s">
        <v>43</v>
      </c>
      <c r="C33" s="33" t="s">
        <v>99</v>
      </c>
    </row>
    <row r="34" spans="1:3">
      <c r="A34" s="9" t="s">
        <v>118</v>
      </c>
      <c r="B34" s="9" t="s">
        <v>90</v>
      </c>
      <c r="C34" s="33" t="s">
        <v>119</v>
      </c>
    </row>
    <row r="35" spans="1:3">
      <c r="A35" s="9" t="s">
        <v>122</v>
      </c>
      <c r="B35" s="9" t="s">
        <v>43</v>
      </c>
      <c r="C35" s="33" t="s">
        <v>123</v>
      </c>
    </row>
    <row r="36" spans="1:3" ht="37.5" customHeight="true">
      <c r="A36" s="9" t="s">
        <v>126</v>
      </c>
      <c r="B36" s="9" t="s">
        <v>37</v>
      </c>
      <c r="C36" s="33" t="s">
        <v>127</v>
      </c>
    </row>
    <row r="37" spans="1:3">
      <c r="A37" s="9" t="s">
        <v>130</v>
      </c>
      <c r="B37" s="10" t="s">
        <v>90</v>
      </c>
      <c r="C37" s="9" t="s">
        <v>131</v>
      </c>
    </row>
    <row r="38" spans="1:3" ht="90.75" customHeight="true">
      <c r="A38" s="9" t="s">
        <v>134</v>
      </c>
      <c r="B38" s="30" t="s">
        <v>90</v>
      </c>
      <c r="C38" s="30"/>
    </row>
    <row r="39">
      <c r="A39" t="s">
        <v>137</v>
      </c>
      <c r="B39" t="s">
        <v>90</v>
      </c>
    </row>
    <row r="40">
      <c r="A40" t="s">
        <v>140</v>
      </c>
      <c r="B40" t="s">
        <v>43</v>
      </c>
      <c r="C40" t="s">
        <v>141</v>
      </c>
    </row>
    <row r="41">
      <c r="A41" t="s">
        <v>143</v>
      </c>
      <c r="B41" t="s">
        <v>37</v>
      </c>
      <c r="C41" t="s">
        <v>144</v>
      </c>
    </row>
    <row r="42">
      <c r="A42" t="s">
        <v>147</v>
      </c>
      <c r="B42" t="s">
        <v>43</v>
      </c>
      <c r="C42" t="s">
        <v>148</v>
      </c>
    </row>
    <row r="43">
      <c r="A43" t="s">
        <v>150</v>
      </c>
      <c r="B43" t="s">
        <v>37</v>
      </c>
      <c r="C43" t="s">
        <v>151</v>
      </c>
    </row>
    <row r="44">
      <c r="A44" t="s">
        <v>154</v>
      </c>
      <c r="B44" t="s">
        <v>43</v>
      </c>
      <c r="C44" t="s">
        <v>155</v>
      </c>
    </row>
    <row r="45">
      <c r="A45" t="s">
        <v>158</v>
      </c>
      <c r="B45" t="s">
        <v>90</v>
      </c>
      <c r="C45" t="s">
        <v>159</v>
      </c>
    </row>
    <row r="46">
      <c r="A46" t="s">
        <v>162</v>
      </c>
      <c r="B46" t="s">
        <v>43</v>
      </c>
      <c r="C46" t="s">
        <v>163</v>
      </c>
    </row>
    <row r="47">
      <c r="A47" t="s">
        <v>166</v>
      </c>
      <c r="B47" t="s">
        <v>43</v>
      </c>
      <c r="C47" t="s">
        <v>167</v>
      </c>
    </row>
    <row r="48">
      <c r="A48" t="s">
        <v>225</v>
      </c>
      <c r="B48" t="s">
        <v>43</v>
      </c>
      <c r="C48" t="s">
        <v>226</v>
      </c>
    </row>
    <row r="49"/>
    <row r="50">
      <c r="A50" t="s">
        <v>1435</v>
      </c>
      <c r="B50" t="s">
        <v>1436</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237</v>
      </c>
      <c r="B1" s="2" t="s">
        <v>238</v>
      </c>
    </row>
    <row r="2" spans="1:2" ht="43" customHeight="true">
      <c r="A2" s="28" t="s">
        <v>239</v>
      </c>
      <c r="B2" s="39"/>
    </row>
    <row r="3" spans="1:2" ht="42" customHeight="true">
      <c r="A3" s="28" t="s">
        <v>240</v>
      </c>
      <c r="B3" s="39"/>
    </row>
    <row r="4" spans="1:2" ht="51" customHeight="true">
      <c r="A4" s="28" t="s">
        <v>241</v>
      </c>
      <c r="B4" s="39"/>
    </row>
    <row r="5" spans="1:2" ht="66" customHeight="true">
      <c r="A5" s="27" t="s">
        <v>242</v>
      </c>
      <c r="B5" s="39"/>
    </row>
    <row r="6" spans="1:2" ht="36" customHeight="true">
      <c r="A6" s="28" t="s">
        <v>243</v>
      </c>
      <c r="B6" s="39"/>
    </row>
    <row r="7" spans="1:2" s="26" customFormat="true" ht="41" customHeight="true">
      <c r="A7" s="28" t="s">
        <v>244</v>
      </c>
      <c r="B7" s="39"/>
    </row>
    <row r="8" spans="1:2">
      <c r="A8" s="27"/>
      <c r="B8" s="39"/>
    </row>
    <row r="9" spans="1:2">
      <c r="A9" s="29" t="s">
        <v>57</v>
      </c>
      <c r="B9" s="39"/>
    </row>
    <row r="10" spans="1:2" ht="15">
      <c r="A10" s="28" t="s">
        <v>245</v>
      </c>
      <c r="B10" s="39"/>
    </row>
    <row r="11" spans="1:2" ht="15">
      <c r="A11" s="28" t="s">
        <v>246</v>
      </c>
      <c r="B11" s="39"/>
    </row>
    <row r="12" spans="1:2" ht="15">
      <c r="A12" s="28" t="s">
        <v>247</v>
      </c>
      <c r="B12" s="39"/>
    </row>
    <row r="13" spans="1:2" ht="15">
      <c r="A13" s="28" t="s">
        <v>248</v>
      </c>
      <c r="B13" s="39"/>
    </row>
    <row r="14" spans="1:2">
      <c r="A14" s="27"/>
      <c r="B14" s="39"/>
    </row>
    <row r="15" spans="1:2">
      <c r="A15" s="29" t="s">
        <v>249</v>
      </c>
      <c r="B15" s="39"/>
    </row>
    <row r="16" spans="1:2" ht="58" customHeight="true">
      <c r="A16" s="28" t="s">
        <v>250</v>
      </c>
      <c r="B16" s="39"/>
    </row>
    <row r="17" spans="1:2">
      <c r="A17" s="27" t="s">
        <v>251</v>
      </c>
      <c r="B17" s="39"/>
    </row>
    <row r="18" spans="1:2">
      <c r="A18" s="27"/>
      <c r="B18" s="39"/>
    </row>
    <row r="19" spans="1:2">
      <c r="A19" s="29" t="s">
        <v>252</v>
      </c>
      <c r="B19" s="39"/>
    </row>
    <row r="20" spans="1:2" ht="15">
      <c r="A20" s="28" t="s">
        <v>253</v>
      </c>
      <c r="B20" s="39"/>
    </row>
    <row r="21" spans="1:2" ht="15">
      <c r="A21" s="28" t="s">
        <v>254</v>
      </c>
      <c r="B21" s="39"/>
    </row>
    <row r="22" spans="1:2">
      <c r="A22" s="27"/>
      <c r="B22" s="39"/>
    </row>
    <row r="23" spans="1:2">
      <c r="A23" s="29" t="s">
        <v>255</v>
      </c>
      <c r="B23" s="39"/>
    </row>
    <row r="24" spans="1:2" s="26" customFormat="true" ht="53" customHeight="true">
      <c r="A24" s="28" t="s">
        <v>256</v>
      </c>
      <c r="B24" s="39"/>
    </row>
    <row r="25" spans="1:2" ht="19" customHeight="true">
      <c r="A25" s="27" t="s">
        <v>257</v>
      </c>
      <c r="B25" s="39"/>
    </row>
    <row r="26" spans="1:2" ht="102" customHeight="true">
      <c r="A26" s="28" t="s">
        <v>258</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259</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260</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104</v>
      </c>
      <c r="V1" s="7" t="s">
        <v>106</v>
      </c>
      <c r="W1" s="7" t="s">
        <v>108</v>
      </c>
      <c r="X1" s="7" t="s">
        <v>110</v>
      </c>
      <c r="Y1" s="7" t="s">
        <v>112</v>
      </c>
      <c r="Z1" s="7" t="s">
        <v>114</v>
      </c>
      <c r="AA1" s="7" t="s">
        <v>116</v>
      </c>
      <c r="AB1" s="7" t="s">
        <v>118</v>
      </c>
      <c r="AC1" s="7" t="s">
        <v>122</v>
      </c>
      <c r="AD1" s="7" t="s">
        <v>126</v>
      </c>
      <c r="AE1" s="7" t="s">
        <v>130</v>
      </c>
      <c r="AF1" s="12" t="s">
        <v>134</v>
      </c>
      <c r="AG1" s="12" t="s">
        <v>137</v>
      </c>
      <c r="AH1" s="12" t="s">
        <v>140</v>
      </c>
      <c r="AI1" s="12" t="s">
        <v>143</v>
      </c>
      <c r="AJ1" s="12" t="s">
        <v>147</v>
      </c>
      <c r="AK1" s="12" t="s">
        <v>150</v>
      </c>
      <c r="AL1" s="12" t="s">
        <v>154</v>
      </c>
      <c r="AM1" s="12" t="s">
        <v>158</v>
      </c>
      <c r="AN1" s="12" t="s">
        <v>162</v>
      </c>
      <c r="AO1" s="12" t="s">
        <v>166</v>
      </c>
      <c r="AP1" s="12" t="s">
        <v>225</v>
      </c>
    </row>
    <row r="2" spans="1:31" s="13" customFormat="true" ht="48.75" customHeight="true">
      <c r="A2" s="16" t="s">
        <v>261</v>
      </c>
      <c r="B2" s="17" t="s">
        <v>273</v>
      </c>
      <c r="C2" s="17" t="s">
        <v>281</v>
      </c>
      <c r="D2" s="17" t="s">
        <v>274</v>
      </c>
      <c r="E2" s="21" t="s">
        <v>268</v>
      </c>
      <c r="F2" s="17" t="s">
        <v>278</v>
      </c>
      <c r="G2" s="17" t="s">
        <v>279</v>
      </c>
      <c r="H2" s="17" t="s">
        <v>277</v>
      </c>
      <c r="I2" s="17" t="s">
        <v>269</v>
      </c>
      <c r="J2" s="17" t="s">
        <v>271</v>
      </c>
      <c r="K2" s="10" t="s">
        <v>272</v>
      </c>
      <c r="L2" s="10" t="s">
        <v>267</v>
      </c>
      <c r="M2" s="10" t="s">
        <v>282</v>
      </c>
      <c r="N2" s="17" t="s">
        <v>280</v>
      </c>
      <c r="O2" s="14" t="s">
        <v>83</v>
      </c>
      <c r="P2" s="17" t="s">
        <v>87</v>
      </c>
      <c r="Q2" s="17" t="s">
        <v>92</v>
      </c>
      <c r="R2" s="17"/>
      <c r="S2" s="17" t="s">
        <v>278</v>
      </c>
      <c r="T2" s="17" t="s">
        <v>279</v>
      </c>
      <c r="U2" s="14" t="s">
        <v>277</v>
      </c>
      <c r="V2" s="14" t="s">
        <v>269</v>
      </c>
      <c r="W2" s="14" t="s">
        <v>271</v>
      </c>
      <c r="X2" s="14" t="s">
        <v>272</v>
      </c>
      <c r="Y2" s="14" t="s">
        <v>267</v>
      </c>
      <c r="Z2" s="14" t="s">
        <v>282</v>
      </c>
      <c r="AA2" s="14" t="s">
        <v>280</v>
      </c>
      <c r="AB2" s="14"/>
      <c r="AC2" s="14"/>
      <c r="AD2" s="14" t="s">
        <v>266</v>
      </c>
      <c r="AE2" s="14" t="s">
        <v>132</v>
      </c>
      <c r="AF2" s="13" t="s">
        <v>135</v>
      </c>
      <c r="AG2" s="13" t="s">
        <v>138</v>
      </c>
      <c r="AH2" s="13" t="s">
        <v>270</v>
      </c>
      <c r="AI2" s="13" t="s">
        <v>138</v>
      </c>
      <c r="AK2" s="13" t="s">
        <v>275</v>
      </c>
      <c r="AL2" s="13" t="s">
        <v>156</v>
      </c>
      <c r="AM2" s="13" t="s">
        <v>276</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262</v>
      </c>
      <c r="B4" s="20" t="s">
        <v>273</v>
      </c>
      <c r="C4" s="17" t="s">
        <v>281</v>
      </c>
      <c r="D4" s="17" t="s">
        <v>283</v>
      </c>
      <c r="E4" s="21" t="s">
        <v>284</v>
      </c>
      <c r="F4" s="17" t="s">
        <v>278</v>
      </c>
      <c r="G4" s="17" t="s">
        <v>279</v>
      </c>
      <c r="H4" s="17" t="s">
        <v>277</v>
      </c>
      <c r="I4" s="17" t="s">
        <v>269</v>
      </c>
      <c r="J4" s="17" t="s">
        <v>271</v>
      </c>
      <c r="K4" s="13" t="s">
        <v>272</v>
      </c>
      <c r="L4" s="10" t="s">
        <v>267</v>
      </c>
      <c r="M4" s="13" t="s">
        <v>282</v>
      </c>
      <c r="N4" s="17" t="s">
        <v>280</v>
      </c>
      <c r="O4" s="14" t="s">
        <v>83</v>
      </c>
      <c r="P4" s="17" t="s">
        <v>87</v>
      </c>
      <c r="Q4" s="13" t="s">
        <v>92</v>
      </c>
      <c r="R4" s="13" t="s">
        <v>285</v>
      </c>
      <c r="S4" s="13" t="s">
        <v>278</v>
      </c>
      <c r="T4" s="13"/>
      <c r="AB4" s="14" t="s">
        <v>287</v>
      </c>
      <c r="AD4" s="14" t="s">
        <v>266</v>
      </c>
      <c r="AE4" s="14" t="s">
        <v>132</v>
      </c>
      <c r="AF4" s="14" t="s">
        <v>132</v>
      </c>
      <c r="AG4" s="14" t="s">
        <v>138</v>
      </c>
      <c r="AH4" s="14" t="s">
        <v>270</v>
      </c>
      <c r="AI4" s="14" t="s">
        <v>286</v>
      </c>
      <c r="AK4" s="14" t="s">
        <v>275</v>
      </c>
      <c r="AL4" s="14" t="s">
        <v>156</v>
      </c>
      <c r="AM4" s="14" t="s">
        <v>276</v>
      </c>
    </row>
    <row r="5" spans="1:31" s="14" customFormat="true" ht="15.75" customHeight="true">
      <c r="A5" s="40"/>
      <c r="B5" s="20" t="s">
        <v>273</v>
      </c>
      <c r="C5" s="17" t="s">
        <v>281</v>
      </c>
      <c r="D5" s="17" t="s">
        <v>283</v>
      </c>
      <c r="E5" s="21" t="s">
        <v>284</v>
      </c>
      <c r="F5" s="17" t="s">
        <v>278</v>
      </c>
      <c r="G5" s="17" t="s">
        <v>279</v>
      </c>
      <c r="H5" s="17" t="s">
        <v>277</v>
      </c>
      <c r="I5" s="17" t="s">
        <v>269</v>
      </c>
      <c r="J5" s="17" t="s">
        <v>271</v>
      </c>
      <c r="K5" s="13" t="s">
        <v>272</v>
      </c>
      <c r="L5" s="13" t="s">
        <v>267</v>
      </c>
      <c r="M5" s="13" t="s">
        <v>282</v>
      </c>
      <c r="N5" s="14" t="s">
        <v>280</v>
      </c>
      <c r="O5" s="14" t="s">
        <v>83</v>
      </c>
      <c r="P5" s="17" t="s">
        <v>290</v>
      </c>
      <c r="Q5" s="13" t="s">
        <v>92</v>
      </c>
      <c r="R5" s="13" t="s">
        <v>289</v>
      </c>
      <c r="S5" s="13" t="s">
        <v>278</v>
      </c>
      <c r="T5" s="13"/>
      <c r="AB5" s="14" t="s">
        <v>287</v>
      </c>
      <c r="AD5" s="14" t="s">
        <v>266</v>
      </c>
      <c r="AE5" s="14" t="s">
        <v>132</v>
      </c>
      <c r="AF5" s="14" t="s">
        <v>132</v>
      </c>
      <c r="AG5" s="14" t="s">
        <v>138</v>
      </c>
      <c r="AH5" s="14" t="s">
        <v>270</v>
      </c>
      <c r="AI5" s="14" t="s">
        <v>286</v>
      </c>
      <c r="AK5" s="14" t="s">
        <v>275</v>
      </c>
      <c r="AL5" s="14" t="s">
        <v>288</v>
      </c>
      <c r="AM5" s="14" t="s">
        <v>276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263</v>
      </c>
      <c r="B7" s="20" t="s">
        <v>273</v>
      </c>
      <c r="C7" s="17" t="s">
        <v>281</v>
      </c>
      <c r="D7" s="17" t="s">
        <v>283</v>
      </c>
      <c r="E7" s="21" t="s">
        <v>291</v>
      </c>
      <c r="F7" s="17" t="s">
        <v>278</v>
      </c>
      <c r="G7" s="17" t="s">
        <v>279</v>
      </c>
      <c r="H7" s="17" t="s">
        <v>277</v>
      </c>
      <c r="I7" s="17" t="s">
        <v>269</v>
      </c>
      <c r="J7" s="17" t="s">
        <v>271</v>
      </c>
      <c r="K7" s="13" t="s">
        <v>272</v>
      </c>
      <c r="L7" s="10" t="s">
        <v>267</v>
      </c>
      <c r="M7" s="13" t="s">
        <v>282</v>
      </c>
      <c r="N7" s="17" t="s">
        <v>280</v>
      </c>
      <c r="O7" s="14" t="s">
        <v>83</v>
      </c>
      <c r="P7" s="17" t="s">
        <v>87</v>
      </c>
      <c r="Q7" s="13" t="s">
        <v>92</v>
      </c>
      <c r="R7" s="13" t="s">
        <v>289</v>
      </c>
      <c r="S7" s="13" t="s">
        <v>278</v>
      </c>
      <c r="T7" s="13"/>
      <c r="AB7" s="14" t="s">
        <v>287</v>
      </c>
      <c r="AC7" s="14" t="s">
        <v>124</v>
      </c>
      <c r="AD7" s="14" t="s">
        <v>266</v>
      </c>
      <c r="AE7" s="14" t="s">
        <v>286</v>
      </c>
      <c r="AF7" s="14" t="s">
        <v>132</v>
      </c>
      <c r="AG7" s="14" t="s">
        <v>135</v>
      </c>
      <c r="AH7" s="14" t="s">
        <v>270</v>
      </c>
      <c r="AI7" s="14" t="s">
        <v>292</v>
      </c>
      <c r="AK7" s="14" t="s">
        <v>152</v>
      </c>
      <c r="AL7" s="14" t="s">
        <v>156</v>
      </c>
      <c r="AM7" s="14" t="s">
        <v>276</v>
      </c>
    </row>
    <row r="8" spans="1:31" s="14" customFormat="true" ht="19.5" customHeight="true">
      <c r="A8" s="40"/>
      <c r="B8" s="20" t="s">
        <v>273</v>
      </c>
      <c r="C8" s="17" t="s">
        <v>281</v>
      </c>
      <c r="D8" s="17" t="s">
        <v>283</v>
      </c>
      <c r="E8" s="21" t="s">
        <v>291</v>
      </c>
      <c r="F8" s="17" t="s">
        <v>278</v>
      </c>
      <c r="G8" s="17" t="s">
        <v>279</v>
      </c>
      <c r="H8" s="17" t="s">
        <v>277</v>
      </c>
      <c r="I8" s="17" t="s">
        <v>269</v>
      </c>
      <c r="J8" s="17" t="s">
        <v>271</v>
      </c>
      <c r="K8" s="13" t="s">
        <v>272</v>
      </c>
      <c r="L8" s="13" t="s">
        <v>267</v>
      </c>
      <c r="M8" s="13" t="s">
        <v>282</v>
      </c>
      <c r="N8" s="14" t="s">
        <v>280</v>
      </c>
      <c r="O8" s="14" t="s">
        <v>83</v>
      </c>
      <c r="P8" s="17" t="s">
        <v>87</v>
      </c>
      <c r="Q8" s="13" t="s">
        <v>92</v>
      </c>
      <c r="R8" s="13" t="s">
        <v>289</v>
      </c>
      <c r="S8" s="13" t="s">
        <v>278</v>
      </c>
      <c r="T8" s="13"/>
      <c r="AB8" s="14" t="s">
        <v>287</v>
      </c>
      <c r="AC8" s="14" t="s">
        <v>293</v>
      </c>
      <c r="AD8" s="14" t="s">
        <v>266</v>
      </c>
      <c r="AE8" s="14" t="s">
        <v>286</v>
      </c>
      <c r="AF8" s="14" t="s">
        <v>132</v>
      </c>
      <c r="AG8" s="14" t="s">
        <v>135</v>
      </c>
      <c r="AH8" s="14" t="s">
        <v>270</v>
      </c>
      <c r="AI8" s="14" t="s">
        <v>292</v>
      </c>
      <c r="AK8" s="14" t="s">
        <v>152</v>
      </c>
      <c r="AL8" s="14" t="s">
        <v>156</v>
      </c>
      <c r="AM8" s="14" t="s">
        <v>276</v>
      </c>
    </row>
    <row r="9" spans="1:31" s="14" customFormat="true" ht="18" customHeight="true">
      <c r="A9" s="40"/>
      <c r="B9" s="20" t="s">
        <v>273</v>
      </c>
      <c r="C9" s="17" t="s">
        <v>281</v>
      </c>
      <c r="D9" s="17" t="s">
        <v>283</v>
      </c>
      <c r="E9" s="21" t="s">
        <v>291</v>
      </c>
      <c r="F9" s="17" t="s">
        <v>278</v>
      </c>
      <c r="G9" s="17" t="s">
        <v>279</v>
      </c>
      <c r="H9" s="17" t="s">
        <v>277</v>
      </c>
      <c r="I9" s="17" t="s">
        <v>269</v>
      </c>
      <c r="J9" s="17" t="s">
        <v>271</v>
      </c>
      <c r="K9" s="13" t="s">
        <v>272</v>
      </c>
      <c r="L9" s="13" t="s">
        <v>267</v>
      </c>
      <c r="M9" s="13" t="s">
        <v>282</v>
      </c>
      <c r="N9" s="17" t="s">
        <v>280</v>
      </c>
      <c r="O9" s="14" t="s">
        <v>83</v>
      </c>
      <c r="P9" s="14" t="s">
        <v>87</v>
      </c>
      <c r="Q9" s="13" t="s">
        <v>92</v>
      </c>
      <c r="R9" s="13" t="s">
        <v>285</v>
      </c>
      <c r="S9" s="13" t="s">
        <v>278</v>
      </c>
      <c r="T9" s="13"/>
      <c r="AB9" s="14" t="s">
        <v>287</v>
      </c>
      <c r="AC9" s="14" t="s">
        <v>124</v>
      </c>
      <c r="AD9" s="14" t="s">
        <v>266</v>
      </c>
      <c r="AE9" s="14" t="s">
        <v>286</v>
      </c>
      <c r="AF9" s="14" t="s">
        <v>132</v>
      </c>
      <c r="AG9" s="14" t="s">
        <v>135</v>
      </c>
      <c r="AH9" s="14" t="s">
        <v>270</v>
      </c>
      <c r="AI9" s="14" t="s">
        <v>292</v>
      </c>
      <c r="AK9" s="14" t="s">
        <v>152</v>
      </c>
      <c r="AL9" s="14" t="s">
        <v>156</v>
      </c>
      <c r="AM9" s="14" t="s">
        <v>276</v>
      </c>
    </row>
    <row r="10" spans="1:31" s="14" customFormat="true" ht="19.5" customHeight="true">
      <c r="A10" s="40"/>
      <c r="B10" s="20" t="s">
        <v>273</v>
      </c>
      <c r="C10" s="17" t="s">
        <v>281</v>
      </c>
      <c r="D10" s="17" t="s">
        <v>283</v>
      </c>
      <c r="E10" s="21" t="s">
        <v>291</v>
      </c>
      <c r="F10" s="17" t="s">
        <v>278</v>
      </c>
      <c r="G10" s="17" t="s">
        <v>279</v>
      </c>
      <c r="H10" s="17" t="s">
        <v>277</v>
      </c>
      <c r="I10" s="17" t="s">
        <v>269</v>
      </c>
      <c r="J10" s="17" t="s">
        <v>271</v>
      </c>
      <c r="K10" s="13" t="s">
        <v>272</v>
      </c>
      <c r="L10" s="13" t="s">
        <v>267</v>
      </c>
      <c r="M10" s="13" t="s">
        <v>282</v>
      </c>
      <c r="N10" s="14" t="s">
        <v>280</v>
      </c>
      <c r="O10" s="14" t="s">
        <v>83</v>
      </c>
      <c r="P10" s="14" t="s">
        <v>87</v>
      </c>
      <c r="Q10" s="13" t="s">
        <v>92</v>
      </c>
      <c r="R10" s="13" t="s">
        <v>285</v>
      </c>
      <c r="S10" s="13" t="s">
        <v>278</v>
      </c>
      <c r="T10" s="13"/>
      <c r="AB10" s="14" t="s">
        <v>287</v>
      </c>
      <c r="AC10" s="14" t="s">
        <v>293</v>
      </c>
      <c r="AD10" s="14" t="s">
        <v>266</v>
      </c>
      <c r="AE10" s="14" t="s">
        <v>286</v>
      </c>
      <c r="AF10" s="14" t="s">
        <v>132</v>
      </c>
      <c r="AG10" s="14" t="s">
        <v>135</v>
      </c>
      <c r="AH10" s="14" t="s">
        <v>270</v>
      </c>
      <c r="AI10" s="14" t="s">
        <v>292</v>
      </c>
      <c r="AK10" s="14" t="s">
        <v>152</v>
      </c>
      <c r="AL10" s="14" t="s">
        <v>156</v>
      </c>
      <c r="AM10" s="14" t="s">
        <v>276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295</v>
      </c>
      <c r="C1" t="s">
        <v>37</v>
      </c>
      <c r="D1" t="s">
        <v>37</v>
      </c>
      <c r="E1" t="s">
        <v>37</v>
      </c>
      <c r="AC1" t="s">
        <v>37</v>
      </c>
      <c r="AD1" t="s">
        <v>37</v>
      </c>
      <c r="AE1" t="s">
        <v>37</v>
      </c>
      <c r="AF1" t="s">
        <v>37</v>
      </c>
      <c r="AH1" t="s">
        <v>37</v>
      </c>
      <c r="AJ1" t="s">
        <v>37</v>
      </c>
      <c r="AO1" t="s">
        <v>43</v>
      </c>
      <c r="AP1" t="s">
        <v>43</v>
      </c>
      <c r="AQ1" t="s">
        <v>43</v>
      </c>
      <c r="AR1" t="s">
        <v>43</v>
      </c>
      <c r="AS1" t="s">
        <v>43</v>
      </c>
      <c r="AT1" t="s">
        <v>43</v>
      </c>
      <c r="AU1" t="s">
        <v>43</v>
      </c>
      <c r="AV1" t="s">
        <v>1439</v>
      </c>
      <c r="AW1" t="s">
        <v>1439</v>
      </c>
      <c r="AX1" t="s">
        <v>1439</v>
      </c>
      <c r="AY1" t="s">
        <v>37</v>
      </c>
      <c r="AZ1" t="s">
        <v>37</v>
      </c>
      <c r="BA1" t="s">
        <v>43</v>
      </c>
      <c r="BB1" t="s">
        <v>37</v>
      </c>
      <c r="BC1" t="s">
        <v>43</v>
      </c>
      <c r="BD1" t="s">
        <v>37</v>
      </c>
      <c r="BE1" t="s">
        <v>43</v>
      </c>
      <c r="BF1" t="s">
        <v>43</v>
      </c>
      <c r="BG1" t="s">
        <v>43</v>
      </c>
      <c r="BH1" t="s">
        <v>43</v>
      </c>
      <c r="BI1" t="s">
        <v>43</v>
      </c>
      <c r="BJ1" t="s">
        <v>43</v>
      </c>
      <c r="BK1" t="s">
        <v>43</v>
      </c>
      <c r="BL1"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295</v>
      </c>
      <c r="B1" t="s">
        <v>296</v>
      </c>
      <c r="C1" t="s">
        <v>295</v>
      </c>
      <c r="D1" t="s">
        <v>297</v>
      </c>
      <c r="E1" t="s">
        <v>295</v>
      </c>
      <c r="F1" t="s">
        <v>299</v>
      </c>
      <c r="G1" t="s">
        <v>295</v>
      </c>
      <c r="H1" t="s">
        <v>306</v>
      </c>
      <c r="I1" t="s">
        <v>295</v>
      </c>
      <c r="J1" t="s">
        <v>301</v>
      </c>
      <c r="K1" t="s">
        <v>295</v>
      </c>
      <c r="L1" t="s">
        <v>305</v>
      </c>
      <c r="M1" t="s">
        <v>295</v>
      </c>
      <c r="N1" t="s">
        <v>302</v>
      </c>
      <c r="O1" t="s">
        <v>295</v>
      </c>
      <c r="P1" t="s">
        <v>298</v>
      </c>
      <c r="Q1" t="s">
        <v>295</v>
      </c>
      <c r="R1" t="s">
        <v>298</v>
      </c>
      <c r="S1" t="s">
        <v>295</v>
      </c>
      <c r="T1" t="s">
        <v>307</v>
      </c>
      <c r="U1" t="s">
        <v>295</v>
      </c>
      <c r="V1" t="s">
        <v>298</v>
      </c>
      <c r="W1" t="s">
        <v>295</v>
      </c>
      <c r="X1" t="s">
        <v>300</v>
      </c>
      <c r="Y1" t="s">
        <v>295</v>
      </c>
      <c r="Z1" t="s">
        <v>303</v>
      </c>
      <c r="AA1" t="s">
        <v>295</v>
      </c>
      <c r="AB1" t="s">
        <v>304</v>
      </c>
      <c r="AC1" t="s">
        <v>295</v>
      </c>
      <c r="AD1" t="s">
        <v>308</v>
      </c>
    </row>
    <row r="2">
      <c r="A2" t="s">
        <v>295</v>
      </c>
      <c r="B2" t="s">
        <v>316</v>
      </c>
      <c r="C2" t="s">
        <v>295</v>
      </c>
      <c r="D2" t="s">
        <v>312</v>
      </c>
      <c r="E2" t="s">
        <v>295</v>
      </c>
      <c r="F2" t="s">
        <v>320</v>
      </c>
      <c r="G2" t="s">
        <v>295</v>
      </c>
      <c r="H2" t="s">
        <v>313</v>
      </c>
      <c r="I2" t="s">
        <v>295</v>
      </c>
      <c r="J2" t="s">
        <v>314</v>
      </c>
      <c r="K2" t="s">
        <v>295</v>
      </c>
      <c r="L2" t="s">
        <v>321</v>
      </c>
      <c r="M2" t="s">
        <v>295</v>
      </c>
      <c r="N2" t="s">
        <v>315</v>
      </c>
      <c r="O2" t="s">
        <v>295</v>
      </c>
      <c r="P2" t="s">
        <v>309</v>
      </c>
      <c r="Q2" t="s">
        <v>295</v>
      </c>
      <c r="R2" t="s">
        <v>309</v>
      </c>
      <c r="S2" t="s">
        <v>295</v>
      </c>
      <c r="T2" t="s">
        <v>317</v>
      </c>
      <c r="U2" t="s">
        <v>295</v>
      </c>
      <c r="V2" t="s">
        <v>309</v>
      </c>
      <c r="W2" t="s">
        <v>295</v>
      </c>
      <c r="X2" t="s">
        <v>310</v>
      </c>
      <c r="Y2" t="s">
        <v>295</v>
      </c>
      <c r="Z2" t="s">
        <v>311</v>
      </c>
      <c r="AA2" t="s">
        <v>295</v>
      </c>
      <c r="AB2" t="s">
        <v>318</v>
      </c>
      <c r="AC2" t="s">
        <v>295</v>
      </c>
      <c r="AD2" t="s">
        <v>319</v>
      </c>
    </row>
    <row r="3">
      <c r="A3" t="s">
        <v>295</v>
      </c>
      <c r="B3" t="s">
        <v>329</v>
      </c>
      <c r="C3" t="s">
        <v>295</v>
      </c>
      <c r="D3" t="s">
        <v>332</v>
      </c>
      <c r="E3" t="s">
        <v>295</v>
      </c>
      <c r="F3" t="s">
        <v>330</v>
      </c>
      <c r="G3" t="s">
        <v>295</v>
      </c>
      <c r="H3" t="s">
        <v>323</v>
      </c>
      <c r="I3" t="s">
        <v>295</v>
      </c>
      <c r="J3" t="s">
        <v>331</v>
      </c>
      <c r="K3" t="s">
        <v>295</v>
      </c>
      <c r="L3" t="s">
        <v>333</v>
      </c>
      <c r="M3" t="s">
        <v>295</v>
      </c>
      <c r="N3" t="s">
        <v>334</v>
      </c>
      <c r="O3" t="s">
        <v>295</v>
      </c>
      <c r="P3" t="s">
        <v>324</v>
      </c>
      <c r="S3" t="s">
        <v>295</v>
      </c>
      <c r="T3" t="s">
        <v>325</v>
      </c>
      <c r="W3" t="s">
        <v>295</v>
      </c>
      <c r="X3" t="s">
        <v>326</v>
      </c>
      <c r="Y3" t="s">
        <v>295</v>
      </c>
      <c r="Z3" t="s">
        <v>327</v>
      </c>
      <c r="AA3" t="s">
        <v>295</v>
      </c>
      <c r="AB3" t="s">
        <v>322</v>
      </c>
      <c r="AC3" t="s">
        <v>295</v>
      </c>
      <c r="AD3" t="s">
        <v>328</v>
      </c>
    </row>
    <row r="4">
      <c r="A4" t="s">
        <v>295</v>
      </c>
      <c r="B4" t="s">
        <v>343</v>
      </c>
      <c r="C4" t="s">
        <v>295</v>
      </c>
      <c r="D4" t="s">
        <v>341</v>
      </c>
      <c r="E4" t="s">
        <v>295</v>
      </c>
      <c r="F4" t="s">
        <v>339</v>
      </c>
      <c r="G4" t="s">
        <v>295</v>
      </c>
      <c r="H4" t="s">
        <v>298</v>
      </c>
      <c r="I4" t="s">
        <v>295</v>
      </c>
      <c r="J4" t="s">
        <v>342</v>
      </c>
      <c r="K4" t="s">
        <v>295</v>
      </c>
      <c r="L4" t="s">
        <v>338</v>
      </c>
      <c r="M4" t="s">
        <v>295</v>
      </c>
      <c r="N4" t="s">
        <v>335</v>
      </c>
      <c r="S4" t="s">
        <v>295</v>
      </c>
      <c r="T4" t="s">
        <v>336</v>
      </c>
      <c r="W4" t="s">
        <v>295</v>
      </c>
      <c r="X4" t="s">
        <v>337</v>
      </c>
      <c r="Y4" t="s">
        <v>295</v>
      </c>
      <c r="Z4" t="s">
        <v>324</v>
      </c>
      <c r="AA4" t="s">
        <v>295</v>
      </c>
      <c r="AB4" t="s">
        <v>340</v>
      </c>
    </row>
    <row r="5">
      <c r="A5" t="s">
        <v>295</v>
      </c>
      <c r="B5" t="s">
        <v>347</v>
      </c>
      <c r="C5" t="s">
        <v>295</v>
      </c>
      <c r="D5" t="s">
        <v>344</v>
      </c>
      <c r="E5" t="s">
        <v>295</v>
      </c>
      <c r="F5" t="s">
        <v>351</v>
      </c>
      <c r="I5" t="s">
        <v>295</v>
      </c>
      <c r="J5" t="s">
        <v>348</v>
      </c>
      <c r="K5" t="s">
        <v>295</v>
      </c>
      <c r="L5" t="s">
        <v>352</v>
      </c>
      <c r="M5" t="s">
        <v>295</v>
      </c>
      <c r="N5" t="s">
        <v>345</v>
      </c>
      <c r="S5" t="s">
        <v>295</v>
      </c>
      <c r="T5" t="s">
        <v>350</v>
      </c>
      <c r="W5" t="s">
        <v>295</v>
      </c>
      <c r="X5" t="s">
        <v>346</v>
      </c>
      <c r="AA5" t="s">
        <v>295</v>
      </c>
      <c r="AB5" t="s">
        <v>349</v>
      </c>
    </row>
    <row r="6">
      <c r="A6" t="s">
        <v>295</v>
      </c>
      <c r="B6" t="s">
        <v>354</v>
      </c>
      <c r="C6" t="s">
        <v>295</v>
      </c>
      <c r="D6" t="s">
        <v>360</v>
      </c>
      <c r="E6" t="s">
        <v>295</v>
      </c>
      <c r="F6" t="s">
        <v>356</v>
      </c>
      <c r="I6" t="s">
        <v>295</v>
      </c>
      <c r="J6" t="s">
        <v>355</v>
      </c>
      <c r="K6" t="s">
        <v>295</v>
      </c>
      <c r="L6" t="s">
        <v>357</v>
      </c>
      <c r="M6" t="s">
        <v>295</v>
      </c>
      <c r="N6" t="s">
        <v>361</v>
      </c>
      <c r="S6" t="s">
        <v>295</v>
      </c>
      <c r="T6" t="s">
        <v>353</v>
      </c>
      <c r="W6" t="s">
        <v>295</v>
      </c>
      <c r="X6" t="s">
        <v>358</v>
      </c>
      <c r="AA6" t="s">
        <v>295</v>
      </c>
      <c r="AB6" t="s">
        <v>359</v>
      </c>
    </row>
    <row r="7">
      <c r="A7" t="s">
        <v>295</v>
      </c>
      <c r="B7" t="s">
        <v>365</v>
      </c>
      <c r="C7" t="s">
        <v>295</v>
      </c>
      <c r="D7" t="s">
        <v>366</v>
      </c>
      <c r="E7" t="s">
        <v>295</v>
      </c>
      <c r="F7" t="s">
        <v>368</v>
      </c>
      <c r="I7" t="s">
        <v>295</v>
      </c>
      <c r="J7" t="s">
        <v>362</v>
      </c>
      <c r="K7" t="s">
        <v>295</v>
      </c>
      <c r="L7" t="s">
        <v>363</v>
      </c>
      <c r="M7" t="s">
        <v>295</v>
      </c>
      <c r="N7" t="s">
        <v>364</v>
      </c>
      <c r="S7" t="s">
        <v>295</v>
      </c>
      <c r="T7" t="s">
        <v>369</v>
      </c>
      <c r="W7" t="s">
        <v>295</v>
      </c>
      <c r="X7" t="s">
        <v>336</v>
      </c>
      <c r="AA7" t="s">
        <v>295</v>
      </c>
      <c r="AB7" t="s">
        <v>367</v>
      </c>
    </row>
    <row r="8">
      <c r="C8" t="s">
        <v>295</v>
      </c>
      <c r="D8" t="s">
        <v>371</v>
      </c>
      <c r="E8" t="s">
        <v>295</v>
      </c>
      <c r="F8" t="s">
        <v>372</v>
      </c>
      <c r="I8" t="s">
        <v>295</v>
      </c>
      <c r="J8" t="s">
        <v>374</v>
      </c>
      <c r="K8" t="s">
        <v>295</v>
      </c>
      <c r="L8" t="s">
        <v>375</v>
      </c>
      <c r="M8" t="s">
        <v>295</v>
      </c>
      <c r="N8" t="s">
        <v>376</v>
      </c>
      <c r="S8" t="s">
        <v>295</v>
      </c>
      <c r="T8" t="s">
        <v>373</v>
      </c>
      <c r="W8" t="s">
        <v>295</v>
      </c>
      <c r="X8" t="s">
        <v>370</v>
      </c>
    </row>
    <row r="9">
      <c r="C9" t="s">
        <v>295</v>
      </c>
      <c r="D9" t="s">
        <v>383</v>
      </c>
      <c r="E9" t="s">
        <v>295</v>
      </c>
      <c r="F9" t="s">
        <v>377</v>
      </c>
      <c r="I9" t="s">
        <v>295</v>
      </c>
      <c r="J9" t="s">
        <v>380</v>
      </c>
      <c r="K9" t="s">
        <v>295</v>
      </c>
      <c r="L9" t="s">
        <v>378</v>
      </c>
      <c r="M9" t="s">
        <v>295</v>
      </c>
      <c r="N9" t="s">
        <v>381</v>
      </c>
      <c r="S9" t="s">
        <v>295</v>
      </c>
      <c r="T9" t="s">
        <v>379</v>
      </c>
      <c r="W9" t="s">
        <v>295</v>
      </c>
      <c r="X9" t="s">
        <v>382</v>
      </c>
    </row>
    <row r="10">
      <c r="C10" t="s">
        <v>295</v>
      </c>
      <c r="D10" t="s">
        <v>387</v>
      </c>
      <c r="E10" t="s">
        <v>295</v>
      </c>
      <c r="F10" t="s">
        <v>388</v>
      </c>
      <c r="I10" t="s">
        <v>295</v>
      </c>
      <c r="J10" t="s">
        <v>389</v>
      </c>
      <c r="K10" t="s">
        <v>295</v>
      </c>
      <c r="L10" t="s">
        <v>384</v>
      </c>
      <c r="M10" t="s">
        <v>295</v>
      </c>
      <c r="N10" t="s">
        <v>390</v>
      </c>
      <c r="S10" t="s">
        <v>295</v>
      </c>
      <c r="T10" t="s">
        <v>385</v>
      </c>
      <c r="W10" t="s">
        <v>295</v>
      </c>
      <c r="X10" t="s">
        <v>386</v>
      </c>
    </row>
    <row r="11">
      <c r="C11" t="s">
        <v>295</v>
      </c>
      <c r="D11" t="s">
        <v>397</v>
      </c>
      <c r="E11" t="s">
        <v>295</v>
      </c>
      <c r="F11" t="s">
        <v>393</v>
      </c>
      <c r="I11" t="s">
        <v>295</v>
      </c>
      <c r="J11" t="s">
        <v>394</v>
      </c>
      <c r="K11" t="s">
        <v>295</v>
      </c>
      <c r="L11" t="s">
        <v>391</v>
      </c>
      <c r="M11" t="s">
        <v>295</v>
      </c>
      <c r="N11" t="s">
        <v>395</v>
      </c>
      <c r="S11" t="s">
        <v>295</v>
      </c>
      <c r="T11" t="s">
        <v>396</v>
      </c>
      <c r="W11" t="s">
        <v>295</v>
      </c>
      <c r="X11" t="s">
        <v>392</v>
      </c>
    </row>
    <row r="12">
      <c r="C12" t="s">
        <v>295</v>
      </c>
      <c r="D12" t="s">
        <v>402</v>
      </c>
      <c r="E12" t="s">
        <v>295</v>
      </c>
      <c r="F12" t="s">
        <v>403</v>
      </c>
      <c r="I12" t="s">
        <v>295</v>
      </c>
      <c r="J12" t="s">
        <v>399</v>
      </c>
      <c r="K12" t="s">
        <v>295</v>
      </c>
      <c r="L12" t="s">
        <v>400</v>
      </c>
      <c r="M12" t="s">
        <v>295</v>
      </c>
      <c r="N12" t="s">
        <v>401</v>
      </c>
      <c r="S12" t="s">
        <v>295</v>
      </c>
      <c r="T12" t="s">
        <v>404</v>
      </c>
      <c r="W12" t="s">
        <v>295</v>
      </c>
      <c r="X12" t="s">
        <v>398</v>
      </c>
    </row>
    <row r="13">
      <c r="C13" t="s">
        <v>295</v>
      </c>
      <c r="D13" t="s">
        <v>409</v>
      </c>
      <c r="E13" t="s">
        <v>295</v>
      </c>
      <c r="F13" t="s">
        <v>401</v>
      </c>
      <c r="I13" t="s">
        <v>295</v>
      </c>
      <c r="J13" t="s">
        <v>405</v>
      </c>
      <c r="K13" t="s">
        <v>295</v>
      </c>
      <c r="L13" t="s">
        <v>406</v>
      </c>
      <c r="M13" t="s">
        <v>295</v>
      </c>
      <c r="N13" t="s">
        <v>407</v>
      </c>
      <c r="S13" t="s">
        <v>295</v>
      </c>
      <c r="T13" t="s">
        <v>408</v>
      </c>
      <c r="W13" t="s">
        <v>295</v>
      </c>
      <c r="X13" t="s">
        <v>410</v>
      </c>
    </row>
    <row r="14">
      <c r="C14" t="s">
        <v>295</v>
      </c>
      <c r="D14" t="s">
        <v>417</v>
      </c>
      <c r="E14" t="s">
        <v>295</v>
      </c>
      <c r="F14" t="s">
        <v>413</v>
      </c>
      <c r="I14" t="s">
        <v>295</v>
      </c>
      <c r="J14" t="s">
        <v>411</v>
      </c>
      <c r="K14" t="s">
        <v>295</v>
      </c>
      <c r="L14" t="s">
        <v>414</v>
      </c>
      <c r="M14" t="s">
        <v>295</v>
      </c>
      <c r="N14" t="s">
        <v>415</v>
      </c>
      <c r="S14" t="s">
        <v>295</v>
      </c>
      <c r="T14" t="s">
        <v>412</v>
      </c>
      <c r="W14" t="s">
        <v>295</v>
      </c>
      <c r="X14" t="s">
        <v>416</v>
      </c>
    </row>
    <row r="15">
      <c r="C15" t="s">
        <v>295</v>
      </c>
      <c r="D15" t="s">
        <v>419</v>
      </c>
      <c r="E15" t="s">
        <v>295</v>
      </c>
      <c r="F15" t="s">
        <v>423</v>
      </c>
      <c r="I15" t="s">
        <v>295</v>
      </c>
      <c r="J15" t="s">
        <v>420</v>
      </c>
      <c r="K15" t="s">
        <v>295</v>
      </c>
      <c r="L15" t="s">
        <v>424</v>
      </c>
      <c r="M15" t="s">
        <v>295</v>
      </c>
      <c r="N15" t="s">
        <v>421</v>
      </c>
      <c r="S15" t="s">
        <v>295</v>
      </c>
      <c r="T15" t="s">
        <v>422</v>
      </c>
      <c r="W15" t="s">
        <v>295</v>
      </c>
      <c r="X15" t="s">
        <v>418</v>
      </c>
    </row>
    <row r="16">
      <c r="C16" t="s">
        <v>295</v>
      </c>
      <c r="D16" t="s">
        <v>427</v>
      </c>
      <c r="E16" t="s">
        <v>295</v>
      </c>
      <c r="F16" t="s">
        <v>425</v>
      </c>
      <c r="I16" t="s">
        <v>295</v>
      </c>
      <c r="J16" t="s">
        <v>426</v>
      </c>
      <c r="K16" t="s">
        <v>295</v>
      </c>
      <c r="L16" t="s">
        <v>428</v>
      </c>
      <c r="M16" t="s">
        <v>295</v>
      </c>
      <c r="N16" t="s">
        <v>429</v>
      </c>
      <c r="S16" t="s">
        <v>295</v>
      </c>
      <c r="T16" t="s">
        <v>430</v>
      </c>
      <c r="W16" t="s">
        <v>295</v>
      </c>
      <c r="X16" t="s">
        <v>431</v>
      </c>
    </row>
    <row r="17">
      <c r="C17" t="s">
        <v>295</v>
      </c>
      <c r="D17" t="s">
        <v>432</v>
      </c>
      <c r="E17" t="s">
        <v>295</v>
      </c>
      <c r="F17" t="s">
        <v>433</v>
      </c>
      <c r="I17" t="s">
        <v>295</v>
      </c>
      <c r="J17" t="s">
        <v>434</v>
      </c>
      <c r="K17" t="s">
        <v>295</v>
      </c>
      <c r="L17" t="s">
        <v>435</v>
      </c>
      <c r="M17" t="s">
        <v>295</v>
      </c>
      <c r="N17" t="s">
        <v>436</v>
      </c>
      <c r="S17" t="s">
        <v>295</v>
      </c>
      <c r="T17" t="s">
        <v>438</v>
      </c>
      <c r="W17" t="s">
        <v>295</v>
      </c>
      <c r="X17" t="s">
        <v>437</v>
      </c>
    </row>
    <row r="18">
      <c r="C18" t="s">
        <v>295</v>
      </c>
      <c r="D18" t="s">
        <v>443</v>
      </c>
      <c r="E18" t="s">
        <v>295</v>
      </c>
      <c r="F18" t="s">
        <v>444</v>
      </c>
      <c r="I18" t="s">
        <v>295</v>
      </c>
      <c r="J18" t="s">
        <v>445</v>
      </c>
      <c r="K18" t="s">
        <v>295</v>
      </c>
      <c r="L18" t="s">
        <v>439</v>
      </c>
      <c r="M18" t="s">
        <v>295</v>
      </c>
      <c r="N18" t="s">
        <v>440</v>
      </c>
      <c r="S18" t="s">
        <v>295</v>
      </c>
      <c r="T18" t="s">
        <v>441</v>
      </c>
      <c r="W18" t="s">
        <v>295</v>
      </c>
      <c r="X18" t="s">
        <v>442</v>
      </c>
    </row>
    <row r="19">
      <c r="C19" t="s">
        <v>295</v>
      </c>
      <c r="D19" t="s">
        <v>450</v>
      </c>
      <c r="I19" t="s">
        <v>295</v>
      </c>
      <c r="J19" t="s">
        <v>446</v>
      </c>
      <c r="K19" t="s">
        <v>295</v>
      </c>
      <c r="L19" t="s">
        <v>447</v>
      </c>
      <c r="M19" t="s">
        <v>295</v>
      </c>
      <c r="N19" t="s">
        <v>448</v>
      </c>
      <c r="S19" t="s">
        <v>295</v>
      </c>
      <c r="T19" t="s">
        <v>451</v>
      </c>
      <c r="W19" t="s">
        <v>295</v>
      </c>
      <c r="X19" t="s">
        <v>449</v>
      </c>
    </row>
    <row r="20">
      <c r="C20" t="s">
        <v>295</v>
      </c>
      <c r="D20" t="s">
        <v>452</v>
      </c>
      <c r="I20" t="s">
        <v>295</v>
      </c>
      <c r="J20" t="s">
        <v>454</v>
      </c>
      <c r="K20" t="s">
        <v>295</v>
      </c>
      <c r="L20" t="s">
        <v>455</v>
      </c>
      <c r="M20" t="s">
        <v>295</v>
      </c>
      <c r="N20" t="s">
        <v>456</v>
      </c>
      <c r="S20" t="s">
        <v>295</v>
      </c>
      <c r="T20" t="s">
        <v>457</v>
      </c>
      <c r="W20" t="s">
        <v>295</v>
      </c>
      <c r="X20" t="s">
        <v>453</v>
      </c>
    </row>
    <row r="21">
      <c r="C21" t="s">
        <v>295</v>
      </c>
      <c r="D21" t="s">
        <v>461</v>
      </c>
      <c r="I21" t="s">
        <v>295</v>
      </c>
      <c r="J21" t="s">
        <v>462</v>
      </c>
      <c r="K21" t="s">
        <v>295</v>
      </c>
      <c r="L21" t="s">
        <v>458</v>
      </c>
      <c r="M21" t="s">
        <v>295</v>
      </c>
      <c r="N21" t="s">
        <v>459</v>
      </c>
      <c r="S21" t="s">
        <v>295</v>
      </c>
      <c r="T21" t="s">
        <v>463</v>
      </c>
      <c r="W21" t="s">
        <v>295</v>
      </c>
      <c r="X21" t="s">
        <v>460</v>
      </c>
    </row>
    <row r="22">
      <c r="C22" t="s">
        <v>295</v>
      </c>
      <c r="D22" t="s">
        <v>466</v>
      </c>
      <c r="I22" t="s">
        <v>295</v>
      </c>
      <c r="J22" t="s">
        <v>467</v>
      </c>
      <c r="K22" t="s">
        <v>295</v>
      </c>
      <c r="L22" t="s">
        <v>468</v>
      </c>
      <c r="M22" t="s">
        <v>295</v>
      </c>
      <c r="N22" t="s">
        <v>469</v>
      </c>
      <c r="S22" t="s">
        <v>295</v>
      </c>
      <c r="T22" t="s">
        <v>464</v>
      </c>
      <c r="W22" t="s">
        <v>295</v>
      </c>
      <c r="X22" t="s">
        <v>465</v>
      </c>
    </row>
    <row r="23">
      <c r="C23" t="s">
        <v>295</v>
      </c>
      <c r="D23" t="s">
        <v>470</v>
      </c>
      <c r="I23" t="s">
        <v>295</v>
      </c>
      <c r="J23" t="s">
        <v>475</v>
      </c>
      <c r="K23" t="s">
        <v>295</v>
      </c>
      <c r="L23" t="s">
        <v>471</v>
      </c>
      <c r="M23" t="s">
        <v>295</v>
      </c>
      <c r="N23" t="s">
        <v>472</v>
      </c>
      <c r="S23" t="s">
        <v>295</v>
      </c>
      <c r="T23" t="s">
        <v>473</v>
      </c>
      <c r="W23" t="s">
        <v>295</v>
      </c>
      <c r="X23" t="s">
        <v>474</v>
      </c>
    </row>
    <row r="24">
      <c r="C24" t="s">
        <v>295</v>
      </c>
      <c r="D24" t="s">
        <v>479</v>
      </c>
      <c r="I24" t="s">
        <v>295</v>
      </c>
      <c r="J24" t="s">
        <v>476</v>
      </c>
      <c r="K24" t="s">
        <v>295</v>
      </c>
      <c r="L24" t="s">
        <v>480</v>
      </c>
      <c r="M24" t="s">
        <v>295</v>
      </c>
      <c r="N24" t="s">
        <v>477</v>
      </c>
      <c r="S24" t="s">
        <v>295</v>
      </c>
      <c r="T24" t="s">
        <v>478</v>
      </c>
      <c r="W24" t="s">
        <v>295</v>
      </c>
      <c r="X24" t="s">
        <v>481</v>
      </c>
    </row>
    <row r="25">
      <c r="C25" t="s">
        <v>295</v>
      </c>
      <c r="D25" t="s">
        <v>485</v>
      </c>
      <c r="I25" t="s">
        <v>295</v>
      </c>
      <c r="J25" t="s">
        <v>482</v>
      </c>
      <c r="K25" t="s">
        <v>295</v>
      </c>
      <c r="L25" t="s">
        <v>483</v>
      </c>
      <c r="M25" t="s">
        <v>295</v>
      </c>
      <c r="N25" t="s">
        <v>484</v>
      </c>
      <c r="S25" t="s">
        <v>295</v>
      </c>
      <c r="T25" t="s">
        <v>486</v>
      </c>
      <c r="W25" t="s">
        <v>295</v>
      </c>
      <c r="X25" t="s">
        <v>487</v>
      </c>
    </row>
    <row r="26">
      <c r="C26" t="s">
        <v>295</v>
      </c>
      <c r="D26" t="s">
        <v>492</v>
      </c>
      <c r="I26" t="s">
        <v>295</v>
      </c>
      <c r="J26" t="s">
        <v>490</v>
      </c>
      <c r="K26" t="s">
        <v>295</v>
      </c>
      <c r="L26" t="s">
        <v>493</v>
      </c>
      <c r="M26" t="s">
        <v>295</v>
      </c>
      <c r="N26" t="s">
        <v>491</v>
      </c>
      <c r="S26" t="s">
        <v>295</v>
      </c>
      <c r="T26" t="s">
        <v>488</v>
      </c>
      <c r="W26" t="s">
        <v>295</v>
      </c>
      <c r="X26" t="s">
        <v>489</v>
      </c>
    </row>
    <row r="27">
      <c r="C27" t="s">
        <v>295</v>
      </c>
      <c r="D27" t="s">
        <v>496</v>
      </c>
      <c r="I27" t="s">
        <v>295</v>
      </c>
      <c r="J27" t="s">
        <v>494</v>
      </c>
      <c r="K27" t="s">
        <v>295</v>
      </c>
      <c r="L27" t="s">
        <v>495</v>
      </c>
      <c r="M27" t="s">
        <v>295</v>
      </c>
      <c r="N27" t="s">
        <v>497</v>
      </c>
      <c r="S27" t="s">
        <v>295</v>
      </c>
      <c r="T27" t="s">
        <v>498</v>
      </c>
      <c r="W27" t="s">
        <v>295</v>
      </c>
      <c r="X27" t="s">
        <v>499</v>
      </c>
    </row>
    <row r="28">
      <c r="C28" t="s">
        <v>295</v>
      </c>
      <c r="D28" t="s">
        <v>501</v>
      </c>
      <c r="I28" t="s">
        <v>295</v>
      </c>
      <c r="J28" t="s">
        <v>503</v>
      </c>
      <c r="K28" t="s">
        <v>295</v>
      </c>
      <c r="L28" t="s">
        <v>504</v>
      </c>
      <c r="M28" t="s">
        <v>295</v>
      </c>
      <c r="N28" t="s">
        <v>505</v>
      </c>
      <c r="S28" t="s">
        <v>295</v>
      </c>
      <c r="T28" t="s">
        <v>500</v>
      </c>
      <c r="W28" t="s">
        <v>295</v>
      </c>
      <c r="X28" t="s">
        <v>502</v>
      </c>
    </row>
    <row r="29">
      <c r="C29" t="s">
        <v>295</v>
      </c>
      <c r="D29" t="s">
        <v>510</v>
      </c>
      <c r="I29" t="s">
        <v>295</v>
      </c>
      <c r="J29" t="s">
        <v>511</v>
      </c>
      <c r="K29" t="s">
        <v>295</v>
      </c>
      <c r="L29" t="s">
        <v>506</v>
      </c>
      <c r="M29" t="s">
        <v>295</v>
      </c>
      <c r="N29" t="s">
        <v>509</v>
      </c>
      <c r="S29" t="s">
        <v>295</v>
      </c>
      <c r="T29" t="s">
        <v>507</v>
      </c>
      <c r="W29" t="s">
        <v>295</v>
      </c>
      <c r="X29" t="s">
        <v>508</v>
      </c>
    </row>
    <row r="30">
      <c r="C30" t="s">
        <v>295</v>
      </c>
      <c r="D30" t="s">
        <v>512</v>
      </c>
      <c r="I30" t="s">
        <v>295</v>
      </c>
      <c r="J30" t="s">
        <v>513</v>
      </c>
      <c r="K30" t="s">
        <v>295</v>
      </c>
      <c r="L30" t="s">
        <v>516</v>
      </c>
      <c r="M30" t="s">
        <v>295</v>
      </c>
      <c r="N30" t="s">
        <v>514</v>
      </c>
      <c r="S30" t="s">
        <v>295</v>
      </c>
      <c r="T30" t="s">
        <v>517</v>
      </c>
      <c r="W30" t="s">
        <v>295</v>
      </c>
      <c r="X30" t="s">
        <v>515</v>
      </c>
    </row>
    <row r="31">
      <c r="C31" t="s">
        <v>295</v>
      </c>
      <c r="D31" t="s">
        <v>520</v>
      </c>
      <c r="I31" t="s">
        <v>295</v>
      </c>
      <c r="J31" t="s">
        <v>521</v>
      </c>
      <c r="K31" t="s">
        <v>295</v>
      </c>
      <c r="L31" t="s">
        <v>522</v>
      </c>
      <c r="M31" t="s">
        <v>295</v>
      </c>
      <c r="N31" t="s">
        <v>523</v>
      </c>
      <c r="S31" t="s">
        <v>295</v>
      </c>
      <c r="T31" t="s">
        <v>518</v>
      </c>
      <c r="W31" t="s">
        <v>295</v>
      </c>
      <c r="X31" t="s">
        <v>519</v>
      </c>
    </row>
    <row r="32">
      <c r="C32" t="s">
        <v>295</v>
      </c>
      <c r="D32" t="s">
        <v>529</v>
      </c>
      <c r="I32" t="s">
        <v>295</v>
      </c>
      <c r="J32" t="s">
        <v>524</v>
      </c>
      <c r="K32" t="s">
        <v>295</v>
      </c>
      <c r="L32" t="s">
        <v>525</v>
      </c>
      <c r="M32" t="s">
        <v>295</v>
      </c>
      <c r="N32" t="s">
        <v>528</v>
      </c>
      <c r="S32" t="s">
        <v>295</v>
      </c>
      <c r="T32" t="s">
        <v>526</v>
      </c>
      <c r="W32" t="s">
        <v>295</v>
      </c>
      <c r="X32" t="s">
        <v>527</v>
      </c>
    </row>
    <row r="33">
      <c r="C33" t="s">
        <v>295</v>
      </c>
      <c r="D33" t="s">
        <v>532</v>
      </c>
      <c r="I33" t="s">
        <v>295</v>
      </c>
      <c r="J33" t="s">
        <v>533</v>
      </c>
      <c r="K33" t="s">
        <v>295</v>
      </c>
      <c r="L33" t="s">
        <v>530</v>
      </c>
      <c r="M33" t="s">
        <v>295</v>
      </c>
      <c r="N33" t="s">
        <v>531</v>
      </c>
      <c r="S33" t="s">
        <v>295</v>
      </c>
      <c r="T33" t="s">
        <v>534</v>
      </c>
      <c r="W33" t="s">
        <v>295</v>
      </c>
      <c r="X33" t="s">
        <v>535</v>
      </c>
    </row>
    <row r="34">
      <c r="C34" t="s">
        <v>295</v>
      </c>
      <c r="D34" t="s">
        <v>536</v>
      </c>
      <c r="I34" t="s">
        <v>295</v>
      </c>
      <c r="J34" t="s">
        <v>537</v>
      </c>
      <c r="K34" t="s">
        <v>295</v>
      </c>
      <c r="L34" t="s">
        <v>539</v>
      </c>
      <c r="M34" t="s">
        <v>295</v>
      </c>
      <c r="N34" t="s">
        <v>538</v>
      </c>
      <c r="S34" t="s">
        <v>295</v>
      </c>
      <c r="T34" t="s">
        <v>540</v>
      </c>
      <c r="W34" t="s">
        <v>295</v>
      </c>
      <c r="X34" t="s">
        <v>541</v>
      </c>
    </row>
    <row r="35">
      <c r="C35" t="s">
        <v>295</v>
      </c>
      <c r="D35" t="s">
        <v>545</v>
      </c>
      <c r="I35" t="s">
        <v>295</v>
      </c>
      <c r="J35" t="s">
        <v>542</v>
      </c>
      <c r="K35" t="s">
        <v>295</v>
      </c>
      <c r="L35" t="s">
        <v>546</v>
      </c>
      <c r="M35" t="s">
        <v>295</v>
      </c>
      <c r="N35" t="s">
        <v>547</v>
      </c>
      <c r="S35" t="s">
        <v>295</v>
      </c>
      <c r="T35" t="s">
        <v>543</v>
      </c>
      <c r="W35" t="s">
        <v>295</v>
      </c>
      <c r="X35" t="s">
        <v>544</v>
      </c>
    </row>
    <row r="36">
      <c r="C36" t="s">
        <v>295</v>
      </c>
      <c r="D36" t="s">
        <v>548</v>
      </c>
      <c r="I36" t="s">
        <v>295</v>
      </c>
      <c r="J36" t="s">
        <v>549</v>
      </c>
      <c r="K36" t="s">
        <v>295</v>
      </c>
      <c r="L36" t="s">
        <v>550</v>
      </c>
      <c r="M36" t="s">
        <v>295</v>
      </c>
      <c r="N36" t="s">
        <v>551</v>
      </c>
      <c r="S36" t="s">
        <v>295</v>
      </c>
      <c r="T36" t="s">
        <v>552</v>
      </c>
      <c r="W36" t="s">
        <v>295</v>
      </c>
      <c r="X36" t="s">
        <v>553</v>
      </c>
    </row>
    <row r="37">
      <c r="C37" t="s">
        <v>295</v>
      </c>
      <c r="D37" t="s">
        <v>555</v>
      </c>
      <c r="I37" t="s">
        <v>295</v>
      </c>
      <c r="J37" t="s">
        <v>559</v>
      </c>
      <c r="K37" t="s">
        <v>295</v>
      </c>
      <c r="L37" t="s">
        <v>556</v>
      </c>
      <c r="M37" t="s">
        <v>295</v>
      </c>
      <c r="N37" t="s">
        <v>557</v>
      </c>
      <c r="S37" t="s">
        <v>295</v>
      </c>
      <c r="T37" t="s">
        <v>558</v>
      </c>
      <c r="W37" t="s">
        <v>295</v>
      </c>
      <c r="X37" t="s">
        <v>554</v>
      </c>
    </row>
    <row r="38">
      <c r="C38" t="s">
        <v>295</v>
      </c>
      <c r="D38" t="s">
        <v>561</v>
      </c>
      <c r="I38" t="s">
        <v>295</v>
      </c>
      <c r="J38" t="s">
        <v>562</v>
      </c>
      <c r="K38" t="s">
        <v>295</v>
      </c>
      <c r="L38" t="s">
        <v>564</v>
      </c>
      <c r="M38" t="s">
        <v>295</v>
      </c>
      <c r="N38" t="s">
        <v>565</v>
      </c>
      <c r="S38" t="s">
        <v>295</v>
      </c>
      <c r="T38" t="s">
        <v>563</v>
      </c>
      <c r="W38" t="s">
        <v>295</v>
      </c>
      <c r="X38" t="s">
        <v>560</v>
      </c>
    </row>
    <row r="39">
      <c r="C39" t="s">
        <v>295</v>
      </c>
      <c r="D39" t="s">
        <v>569</v>
      </c>
      <c r="I39" t="s">
        <v>295</v>
      </c>
      <c r="J39" t="s">
        <v>566</v>
      </c>
      <c r="K39" t="s">
        <v>295</v>
      </c>
      <c r="L39" t="s">
        <v>570</v>
      </c>
      <c r="M39" t="s">
        <v>295</v>
      </c>
      <c r="N39" t="s">
        <v>571</v>
      </c>
      <c r="S39" t="s">
        <v>295</v>
      </c>
      <c r="T39" t="s">
        <v>567</v>
      </c>
      <c r="W39" t="s">
        <v>295</v>
      </c>
      <c r="X39" t="s">
        <v>568</v>
      </c>
    </row>
    <row r="40">
      <c r="C40" t="s">
        <v>295</v>
      </c>
      <c r="D40" t="s">
        <v>572</v>
      </c>
      <c r="I40" t="s">
        <v>295</v>
      </c>
      <c r="J40" t="s">
        <v>362</v>
      </c>
      <c r="K40" t="s">
        <v>295</v>
      </c>
      <c r="L40" t="s">
        <v>575</v>
      </c>
      <c r="M40" t="s">
        <v>295</v>
      </c>
      <c r="N40" t="s">
        <v>573</v>
      </c>
      <c r="S40" t="s">
        <v>295</v>
      </c>
      <c r="T40" t="s">
        <v>574</v>
      </c>
      <c r="W40" t="s">
        <v>295</v>
      </c>
      <c r="X40" t="s">
        <v>576</v>
      </c>
    </row>
    <row r="41">
      <c r="C41" t="s">
        <v>295</v>
      </c>
      <c r="D41" t="s">
        <v>580</v>
      </c>
      <c r="I41" t="s">
        <v>295</v>
      </c>
      <c r="J41" t="s">
        <v>581</v>
      </c>
      <c r="K41" t="s">
        <v>295</v>
      </c>
      <c r="L41" t="s">
        <v>577</v>
      </c>
      <c r="M41" t="s">
        <v>295</v>
      </c>
      <c r="N41" t="s">
        <v>582</v>
      </c>
      <c r="S41" t="s">
        <v>295</v>
      </c>
      <c r="T41" t="s">
        <v>578</v>
      </c>
      <c r="W41" t="s">
        <v>295</v>
      </c>
      <c r="X41" t="s">
        <v>579</v>
      </c>
    </row>
    <row r="42">
      <c r="C42" t="s">
        <v>295</v>
      </c>
      <c r="D42" t="s">
        <v>587</v>
      </c>
      <c r="I42" t="s">
        <v>295</v>
      </c>
      <c r="J42" t="s">
        <v>583</v>
      </c>
      <c r="K42" t="s">
        <v>295</v>
      </c>
      <c r="L42" t="s">
        <v>584</v>
      </c>
      <c r="M42" t="s">
        <v>295</v>
      </c>
      <c r="N42" t="s">
        <v>588</v>
      </c>
      <c r="S42" t="s">
        <v>295</v>
      </c>
      <c r="T42" t="s">
        <v>585</v>
      </c>
      <c r="W42" t="s">
        <v>295</v>
      </c>
      <c r="X42" t="s">
        <v>586</v>
      </c>
    </row>
    <row r="43">
      <c r="C43" t="s">
        <v>295</v>
      </c>
      <c r="D43" t="s">
        <v>589</v>
      </c>
      <c r="I43" t="s">
        <v>295</v>
      </c>
      <c r="J43" t="s">
        <v>590</v>
      </c>
      <c r="M43" t="s">
        <v>295</v>
      </c>
      <c r="N43" t="s">
        <v>591</v>
      </c>
      <c r="S43" t="s">
        <v>295</v>
      </c>
      <c r="T43" t="s">
        <v>592</v>
      </c>
      <c r="W43" t="s">
        <v>295</v>
      </c>
      <c r="X43" t="s">
        <v>593</v>
      </c>
    </row>
    <row r="44">
      <c r="C44" t="s">
        <v>295</v>
      </c>
      <c r="D44" t="s">
        <v>597</v>
      </c>
      <c r="I44" t="s">
        <v>295</v>
      </c>
      <c r="J44" t="s">
        <v>595</v>
      </c>
      <c r="M44" t="s">
        <v>295</v>
      </c>
      <c r="N44" t="s">
        <v>596</v>
      </c>
      <c r="S44" t="s">
        <v>295</v>
      </c>
      <c r="T44" t="s">
        <v>598</v>
      </c>
      <c r="W44" t="s">
        <v>295</v>
      </c>
      <c r="X44" t="s">
        <v>594</v>
      </c>
    </row>
    <row r="45">
      <c r="C45" t="s">
        <v>295</v>
      </c>
      <c r="D45" t="s">
        <v>599</v>
      </c>
      <c r="I45" t="s">
        <v>295</v>
      </c>
      <c r="J45" t="s">
        <v>600</v>
      </c>
      <c r="M45" t="s">
        <v>295</v>
      </c>
      <c r="N45" t="s">
        <v>601</v>
      </c>
      <c r="S45" t="s">
        <v>295</v>
      </c>
      <c r="T45" t="s">
        <v>602</v>
      </c>
      <c r="W45" t="s">
        <v>295</v>
      </c>
      <c r="X45" t="s">
        <v>603</v>
      </c>
    </row>
    <row r="46">
      <c r="C46" t="s">
        <v>295</v>
      </c>
      <c r="D46" t="s">
        <v>607</v>
      </c>
      <c r="I46" t="s">
        <v>295</v>
      </c>
      <c r="J46" t="s">
        <v>608</v>
      </c>
      <c r="M46" t="s">
        <v>295</v>
      </c>
      <c r="N46" t="s">
        <v>604</v>
      </c>
      <c r="S46" t="s">
        <v>295</v>
      </c>
      <c r="T46" t="s">
        <v>605</v>
      </c>
      <c r="W46" t="s">
        <v>295</v>
      </c>
      <c r="X46" t="s">
        <v>606</v>
      </c>
    </row>
    <row r="47">
      <c r="M47" t="s">
        <v>295</v>
      </c>
      <c r="N47" t="s">
        <v>609</v>
      </c>
      <c r="S47" t="s">
        <v>295</v>
      </c>
      <c r="T47" t="s">
        <v>610</v>
      </c>
      <c r="W47" t="s">
        <v>295</v>
      </c>
      <c r="X47" t="s">
        <v>488</v>
      </c>
    </row>
    <row r="48">
      <c r="M48" t="s">
        <v>295</v>
      </c>
      <c r="N48" t="s">
        <v>612</v>
      </c>
      <c r="S48" t="s">
        <v>295</v>
      </c>
      <c r="T48" t="s">
        <v>613</v>
      </c>
      <c r="W48" t="s">
        <v>295</v>
      </c>
      <c r="X48" t="s">
        <v>611</v>
      </c>
    </row>
    <row r="49">
      <c r="M49" t="s">
        <v>295</v>
      </c>
      <c r="N49" t="s">
        <v>614</v>
      </c>
      <c r="S49" t="s">
        <v>295</v>
      </c>
      <c r="T49" t="s">
        <v>615</v>
      </c>
      <c r="W49" t="s">
        <v>295</v>
      </c>
      <c r="X49" t="s">
        <v>616</v>
      </c>
    </row>
    <row r="50">
      <c r="M50" t="s">
        <v>295</v>
      </c>
      <c r="N50" t="s">
        <v>618</v>
      </c>
      <c r="S50" t="s">
        <v>295</v>
      </c>
      <c r="T50" t="s">
        <v>619</v>
      </c>
      <c r="W50" t="s">
        <v>295</v>
      </c>
      <c r="X50" t="s">
        <v>617</v>
      </c>
    </row>
    <row r="51">
      <c r="M51" t="s">
        <v>295</v>
      </c>
      <c r="N51" t="s">
        <v>620</v>
      </c>
      <c r="S51" t="s">
        <v>295</v>
      </c>
      <c r="T51" t="s">
        <v>621</v>
      </c>
      <c r="W51" t="s">
        <v>295</v>
      </c>
      <c r="X51" t="s">
        <v>517</v>
      </c>
    </row>
    <row r="52">
      <c r="M52" t="s">
        <v>295</v>
      </c>
      <c r="N52" t="s">
        <v>623</v>
      </c>
      <c r="S52" t="s">
        <v>295</v>
      </c>
      <c r="T52" t="s">
        <v>624</v>
      </c>
      <c r="W52" t="s">
        <v>295</v>
      </c>
      <c r="X52" t="s">
        <v>622</v>
      </c>
    </row>
    <row r="53">
      <c r="M53" t="s">
        <v>295</v>
      </c>
      <c r="N53" t="s">
        <v>625</v>
      </c>
      <c r="S53" t="s">
        <v>295</v>
      </c>
      <c r="T53" t="s">
        <v>626</v>
      </c>
      <c r="W53" t="s">
        <v>295</v>
      </c>
      <c r="X53" t="s">
        <v>627</v>
      </c>
    </row>
    <row r="54">
      <c r="M54" t="s">
        <v>295</v>
      </c>
      <c r="N54" t="s">
        <v>628</v>
      </c>
      <c r="S54" t="s">
        <v>295</v>
      </c>
      <c r="T54" t="s">
        <v>629</v>
      </c>
      <c r="W54" t="s">
        <v>295</v>
      </c>
      <c r="X54" t="s">
        <v>630</v>
      </c>
    </row>
    <row r="55">
      <c r="M55" t="s">
        <v>295</v>
      </c>
      <c r="N55" t="s">
        <v>633</v>
      </c>
      <c r="S55" t="s">
        <v>295</v>
      </c>
      <c r="T55" t="s">
        <v>631</v>
      </c>
      <c r="W55" t="s">
        <v>295</v>
      </c>
      <c r="X55" t="s">
        <v>632</v>
      </c>
    </row>
    <row r="56">
      <c r="M56" t="s">
        <v>295</v>
      </c>
      <c r="N56" t="s">
        <v>636</v>
      </c>
      <c r="S56" t="s">
        <v>295</v>
      </c>
      <c r="T56" t="s">
        <v>634</v>
      </c>
      <c r="W56" t="s">
        <v>295</v>
      </c>
      <c r="X56" t="s">
        <v>635</v>
      </c>
    </row>
    <row r="57">
      <c r="M57" t="s">
        <v>295</v>
      </c>
      <c r="N57" t="s">
        <v>638</v>
      </c>
      <c r="S57" t="s">
        <v>295</v>
      </c>
      <c r="T57" t="s">
        <v>639</v>
      </c>
      <c r="W57" t="s">
        <v>295</v>
      </c>
      <c r="X57" t="s">
        <v>637</v>
      </c>
    </row>
    <row r="58">
      <c r="M58" t="s">
        <v>295</v>
      </c>
      <c r="N58" t="s">
        <v>371</v>
      </c>
      <c r="S58" t="s">
        <v>295</v>
      </c>
      <c r="T58" t="s">
        <v>640</v>
      </c>
      <c r="W58" t="s">
        <v>295</v>
      </c>
      <c r="X58" t="s">
        <v>641</v>
      </c>
    </row>
    <row r="59">
      <c r="M59" t="s">
        <v>295</v>
      </c>
      <c r="N59" t="s">
        <v>643</v>
      </c>
      <c r="S59" t="s">
        <v>295</v>
      </c>
      <c r="T59" t="s">
        <v>644</v>
      </c>
      <c r="W59" t="s">
        <v>295</v>
      </c>
      <c r="X59" t="s">
        <v>642</v>
      </c>
    </row>
    <row r="60">
      <c r="M60" t="s">
        <v>295</v>
      </c>
      <c r="N60" t="s">
        <v>645</v>
      </c>
      <c r="S60" t="s">
        <v>295</v>
      </c>
      <c r="T60" t="s">
        <v>646</v>
      </c>
      <c r="W60" t="s">
        <v>295</v>
      </c>
      <c r="X60" t="s">
        <v>647</v>
      </c>
    </row>
    <row r="61">
      <c r="M61" t="s">
        <v>295</v>
      </c>
      <c r="N61" t="s">
        <v>650</v>
      </c>
      <c r="S61" t="s">
        <v>295</v>
      </c>
      <c r="T61" t="s">
        <v>648</v>
      </c>
      <c r="W61" t="s">
        <v>295</v>
      </c>
      <c r="X61" t="s">
        <v>649</v>
      </c>
    </row>
    <row r="62">
      <c r="M62" t="s">
        <v>295</v>
      </c>
      <c r="N62" t="s">
        <v>653</v>
      </c>
      <c r="S62" t="s">
        <v>295</v>
      </c>
      <c r="T62" t="s">
        <v>651</v>
      </c>
      <c r="W62" t="s">
        <v>295</v>
      </c>
      <c r="X62" t="s">
        <v>652</v>
      </c>
    </row>
    <row r="63">
      <c r="M63" t="s">
        <v>295</v>
      </c>
      <c r="N63" t="s">
        <v>654</v>
      </c>
      <c r="S63" t="s">
        <v>295</v>
      </c>
      <c r="T63" t="s">
        <v>655</v>
      </c>
      <c r="W63" t="s">
        <v>295</v>
      </c>
      <c r="X63" t="s">
        <v>656</v>
      </c>
    </row>
    <row r="64">
      <c r="M64" t="s">
        <v>295</v>
      </c>
      <c r="N64" t="s">
        <v>657</v>
      </c>
      <c r="S64" t="s">
        <v>295</v>
      </c>
      <c r="T64" t="s">
        <v>658</v>
      </c>
      <c r="W64" t="s">
        <v>295</v>
      </c>
      <c r="X64" t="s">
        <v>659</v>
      </c>
    </row>
    <row r="65">
      <c r="M65" t="s">
        <v>295</v>
      </c>
      <c r="N65" t="s">
        <v>662</v>
      </c>
      <c r="S65" t="s">
        <v>295</v>
      </c>
      <c r="T65" t="s">
        <v>660</v>
      </c>
      <c r="W65" t="s">
        <v>295</v>
      </c>
      <c r="X65" t="s">
        <v>661</v>
      </c>
    </row>
    <row r="66">
      <c r="M66" t="s">
        <v>295</v>
      </c>
      <c r="N66" t="s">
        <v>663</v>
      </c>
      <c r="S66" t="s">
        <v>295</v>
      </c>
      <c r="T66" t="s">
        <v>664</v>
      </c>
      <c r="W66" t="s">
        <v>295</v>
      </c>
      <c r="X66" t="s">
        <v>665</v>
      </c>
    </row>
    <row r="67">
      <c r="M67" t="s">
        <v>295</v>
      </c>
      <c r="N67" t="s">
        <v>667</v>
      </c>
      <c r="S67" t="s">
        <v>295</v>
      </c>
      <c r="T67" t="s">
        <v>668</v>
      </c>
      <c r="W67" t="s">
        <v>295</v>
      </c>
      <c r="X67" t="s">
        <v>666</v>
      </c>
    </row>
    <row r="68">
      <c r="M68" t="s">
        <v>295</v>
      </c>
      <c r="N68" t="s">
        <v>669</v>
      </c>
      <c r="S68" t="s">
        <v>295</v>
      </c>
      <c r="T68" t="s">
        <v>670</v>
      </c>
      <c r="W68" t="s">
        <v>295</v>
      </c>
      <c r="X68" t="s">
        <v>671</v>
      </c>
    </row>
    <row r="69">
      <c r="M69" t="s">
        <v>295</v>
      </c>
      <c r="N69" t="s">
        <v>673</v>
      </c>
      <c r="S69" t="s">
        <v>295</v>
      </c>
      <c r="T69" t="s">
        <v>674</v>
      </c>
      <c r="W69" t="s">
        <v>295</v>
      </c>
      <c r="X69" t="s">
        <v>672</v>
      </c>
    </row>
    <row r="70">
      <c r="M70" t="s">
        <v>295</v>
      </c>
      <c r="N70" t="s">
        <v>676</v>
      </c>
      <c r="S70" t="s">
        <v>295</v>
      </c>
      <c r="T70" t="s">
        <v>677</v>
      </c>
      <c r="W70" t="s">
        <v>295</v>
      </c>
      <c r="X70" t="s">
        <v>675</v>
      </c>
    </row>
    <row r="71">
      <c r="S71" t="s">
        <v>295</v>
      </c>
      <c r="T71" t="s">
        <v>678</v>
      </c>
      <c r="W71" t="s">
        <v>295</v>
      </c>
      <c r="X71" t="s">
        <v>679</v>
      </c>
    </row>
    <row r="72">
      <c r="S72" t="s">
        <v>295</v>
      </c>
      <c r="T72" t="s">
        <v>680</v>
      </c>
      <c r="W72" t="s">
        <v>295</v>
      </c>
      <c r="X72" t="s">
        <v>540</v>
      </c>
    </row>
    <row r="73">
      <c r="S73" t="s">
        <v>295</v>
      </c>
      <c r="T73" t="s">
        <v>681</v>
      </c>
      <c r="W73" t="s">
        <v>295</v>
      </c>
      <c r="X73" t="s">
        <v>682</v>
      </c>
    </row>
    <row r="74">
      <c r="S74" t="s">
        <v>295</v>
      </c>
      <c r="T74" t="s">
        <v>684</v>
      </c>
      <c r="W74" t="s">
        <v>295</v>
      </c>
      <c r="X74" t="s">
        <v>683</v>
      </c>
    </row>
    <row r="75">
      <c r="S75" t="s">
        <v>295</v>
      </c>
      <c r="T75" t="s">
        <v>686</v>
      </c>
      <c r="W75" t="s">
        <v>295</v>
      </c>
      <c r="X75" t="s">
        <v>685</v>
      </c>
    </row>
    <row r="76">
      <c r="S76" t="s">
        <v>295</v>
      </c>
      <c r="T76" t="s">
        <v>687</v>
      </c>
      <c r="W76" t="s">
        <v>295</v>
      </c>
      <c r="X76" t="s">
        <v>688</v>
      </c>
    </row>
    <row r="77">
      <c r="S77" t="s">
        <v>295</v>
      </c>
      <c r="T77" t="s">
        <v>690</v>
      </c>
      <c r="W77" t="s">
        <v>295</v>
      </c>
      <c r="X77" t="s">
        <v>689</v>
      </c>
    </row>
    <row r="78">
      <c r="S78" t="s">
        <v>295</v>
      </c>
      <c r="T78" t="s">
        <v>691</v>
      </c>
      <c r="W78" t="s">
        <v>295</v>
      </c>
      <c r="X78" t="s">
        <v>692</v>
      </c>
    </row>
    <row r="79">
      <c r="S79" t="s">
        <v>295</v>
      </c>
      <c r="T79" t="s">
        <v>693</v>
      </c>
      <c r="W79" t="s">
        <v>295</v>
      </c>
      <c r="X79" t="s">
        <v>694</v>
      </c>
    </row>
    <row r="80">
      <c r="S80" t="s">
        <v>295</v>
      </c>
      <c r="T80" t="s">
        <v>695</v>
      </c>
      <c r="W80" t="s">
        <v>295</v>
      </c>
      <c r="X80" t="s">
        <v>696</v>
      </c>
    </row>
    <row r="81">
      <c r="S81" t="s">
        <v>295</v>
      </c>
      <c r="T81" t="s">
        <v>697</v>
      </c>
      <c r="W81" t="s">
        <v>295</v>
      </c>
      <c r="X81" t="s">
        <v>698</v>
      </c>
    </row>
    <row r="82">
      <c r="S82" t="s">
        <v>295</v>
      </c>
      <c r="T82" t="s">
        <v>700</v>
      </c>
      <c r="W82" t="s">
        <v>295</v>
      </c>
      <c r="X82" t="s">
        <v>699</v>
      </c>
    </row>
    <row r="83">
      <c r="S83" t="s">
        <v>295</v>
      </c>
      <c r="T83" t="s">
        <v>701</v>
      </c>
      <c r="W83" t="s">
        <v>295</v>
      </c>
      <c r="X83" t="s">
        <v>702</v>
      </c>
    </row>
    <row r="84">
      <c r="S84" t="s">
        <v>295</v>
      </c>
      <c r="T84" t="s">
        <v>703</v>
      </c>
      <c r="W84" t="s">
        <v>295</v>
      </c>
      <c r="X84" t="s">
        <v>558</v>
      </c>
    </row>
    <row r="85">
      <c r="S85" t="s">
        <v>295</v>
      </c>
      <c r="T85" t="s">
        <v>704</v>
      </c>
      <c r="W85" t="s">
        <v>295</v>
      </c>
      <c r="X85" t="s">
        <v>563</v>
      </c>
    </row>
    <row r="86">
      <c r="S86" t="s">
        <v>295</v>
      </c>
      <c r="T86" t="s">
        <v>705</v>
      </c>
      <c r="W86" t="s">
        <v>295</v>
      </c>
      <c r="X86" t="s">
        <v>585</v>
      </c>
    </row>
    <row r="87">
      <c r="S87" t="s">
        <v>295</v>
      </c>
      <c r="T87" t="s">
        <v>706</v>
      </c>
      <c r="W87" t="s">
        <v>295</v>
      </c>
      <c r="X87" t="s">
        <v>592</v>
      </c>
    </row>
    <row r="88">
      <c r="S88" t="s">
        <v>295</v>
      </c>
      <c r="T88" t="s">
        <v>707</v>
      </c>
      <c r="W88" t="s">
        <v>295</v>
      </c>
      <c r="X88" t="s">
        <v>708</v>
      </c>
    </row>
    <row r="89">
      <c r="S89" t="s">
        <v>295</v>
      </c>
      <c r="T89" t="s">
        <v>709</v>
      </c>
      <c r="W89" t="s">
        <v>295</v>
      </c>
      <c r="X89" t="s">
        <v>710</v>
      </c>
    </row>
    <row r="90">
      <c r="S90" t="s">
        <v>295</v>
      </c>
      <c r="T90" t="s">
        <v>711</v>
      </c>
      <c r="W90" t="s">
        <v>295</v>
      </c>
      <c r="X90" t="s">
        <v>712</v>
      </c>
    </row>
    <row r="91">
      <c r="S91" t="s">
        <v>295</v>
      </c>
      <c r="T91" t="s">
        <v>714</v>
      </c>
      <c r="W91" t="s">
        <v>295</v>
      </c>
      <c r="X91" t="s">
        <v>713</v>
      </c>
    </row>
    <row r="92">
      <c r="S92" t="s">
        <v>295</v>
      </c>
      <c r="T92" t="s">
        <v>716</v>
      </c>
      <c r="W92" t="s">
        <v>295</v>
      </c>
      <c r="X92" t="s">
        <v>715</v>
      </c>
    </row>
    <row r="93">
      <c r="S93" t="s">
        <v>295</v>
      </c>
      <c r="T93" t="s">
        <v>717</v>
      </c>
      <c r="W93" t="s">
        <v>295</v>
      </c>
      <c r="X93" t="s">
        <v>602</v>
      </c>
    </row>
    <row r="94">
      <c r="S94" t="s">
        <v>295</v>
      </c>
      <c r="T94" t="s">
        <v>719</v>
      </c>
      <c r="W94" t="s">
        <v>295</v>
      </c>
      <c r="X94" t="s">
        <v>718</v>
      </c>
    </row>
    <row r="95">
      <c r="S95" t="s">
        <v>295</v>
      </c>
      <c r="T95" t="s">
        <v>720</v>
      </c>
      <c r="W95" t="s">
        <v>295</v>
      </c>
      <c r="X95" t="s">
        <v>721</v>
      </c>
    </row>
    <row r="96">
      <c r="S96" t="s">
        <v>295</v>
      </c>
      <c r="T96" t="s">
        <v>723</v>
      </c>
      <c r="W96" t="s">
        <v>295</v>
      </c>
      <c r="X96" t="s">
        <v>722</v>
      </c>
    </row>
    <row r="97">
      <c r="S97" t="s">
        <v>295</v>
      </c>
      <c r="T97" t="s">
        <v>724</v>
      </c>
      <c r="W97" t="s">
        <v>295</v>
      </c>
      <c r="X97" t="s">
        <v>725</v>
      </c>
    </row>
    <row r="98">
      <c r="S98" t="s">
        <v>295</v>
      </c>
      <c r="T98" t="s">
        <v>726</v>
      </c>
      <c r="W98" t="s">
        <v>295</v>
      </c>
      <c r="X98" t="s">
        <v>727</v>
      </c>
    </row>
    <row r="99">
      <c r="S99" t="s">
        <v>295</v>
      </c>
      <c r="T99" t="s">
        <v>728</v>
      </c>
      <c r="W99" t="s">
        <v>295</v>
      </c>
      <c r="X99" t="s">
        <v>729</v>
      </c>
    </row>
    <row r="100">
      <c r="S100" t="s">
        <v>295</v>
      </c>
      <c r="T100" t="s">
        <v>730</v>
      </c>
      <c r="W100" t="s">
        <v>295</v>
      </c>
      <c r="X100" t="s">
        <v>731</v>
      </c>
    </row>
    <row r="101">
      <c r="S101" t="s">
        <v>295</v>
      </c>
      <c r="T101" t="s">
        <v>732</v>
      </c>
      <c r="W101" t="s">
        <v>295</v>
      </c>
      <c r="X101" t="s">
        <v>733</v>
      </c>
    </row>
    <row r="102">
      <c r="S102" t="s">
        <v>295</v>
      </c>
      <c r="T102" t="s">
        <v>734</v>
      </c>
      <c r="W102" t="s">
        <v>295</v>
      </c>
      <c r="X102" t="s">
        <v>735</v>
      </c>
    </row>
    <row r="103">
      <c r="S103" t="s">
        <v>295</v>
      </c>
      <c r="T103" t="s">
        <v>737</v>
      </c>
      <c r="W103" t="s">
        <v>295</v>
      </c>
      <c r="X103" t="s">
        <v>736</v>
      </c>
    </row>
    <row r="104">
      <c r="S104" t="s">
        <v>295</v>
      </c>
      <c r="T104" t="s">
        <v>738</v>
      </c>
      <c r="W104" t="s">
        <v>295</v>
      </c>
      <c r="X104" t="s">
        <v>739</v>
      </c>
    </row>
    <row r="105">
      <c r="S105" t="s">
        <v>295</v>
      </c>
      <c r="T105" t="s">
        <v>741</v>
      </c>
      <c r="W105" t="s">
        <v>295</v>
      </c>
      <c r="X105" t="s">
        <v>740</v>
      </c>
    </row>
    <row r="106">
      <c r="S106" t="s">
        <v>295</v>
      </c>
      <c r="T106" t="s">
        <v>742</v>
      </c>
      <c r="W106" t="s">
        <v>295</v>
      </c>
      <c r="X106" t="s">
        <v>743</v>
      </c>
    </row>
    <row r="107">
      <c r="S107" t="s">
        <v>295</v>
      </c>
      <c r="T107" t="s">
        <v>745</v>
      </c>
      <c r="W107" t="s">
        <v>295</v>
      </c>
      <c r="X107" t="s">
        <v>744</v>
      </c>
    </row>
    <row r="108">
      <c r="S108" t="s">
        <v>295</v>
      </c>
      <c r="T108" t="s">
        <v>746</v>
      </c>
      <c r="W108" t="s">
        <v>295</v>
      </c>
      <c r="X108" t="s">
        <v>626</v>
      </c>
    </row>
    <row r="109">
      <c r="S109" t="s">
        <v>295</v>
      </c>
      <c r="T109" t="s">
        <v>747</v>
      </c>
      <c r="W109" t="s">
        <v>295</v>
      </c>
      <c r="X109" t="s">
        <v>748</v>
      </c>
    </row>
    <row r="110">
      <c r="S110" t="s">
        <v>295</v>
      </c>
      <c r="T110" t="s">
        <v>749</v>
      </c>
      <c r="W110" t="s">
        <v>295</v>
      </c>
      <c r="X110" t="s">
        <v>750</v>
      </c>
    </row>
    <row r="111">
      <c r="S111" t="s">
        <v>295</v>
      </c>
      <c r="T111" t="s">
        <v>751</v>
      </c>
      <c r="W111" t="s">
        <v>295</v>
      </c>
      <c r="X111" t="s">
        <v>631</v>
      </c>
    </row>
    <row r="112">
      <c r="S112" t="s">
        <v>295</v>
      </c>
      <c r="T112" t="s">
        <v>753</v>
      </c>
      <c r="W112" t="s">
        <v>295</v>
      </c>
      <c r="X112" t="s">
        <v>752</v>
      </c>
    </row>
    <row r="113">
      <c r="S113" t="s">
        <v>295</v>
      </c>
      <c r="T113" t="s">
        <v>754</v>
      </c>
      <c r="W113" t="s">
        <v>295</v>
      </c>
      <c r="X113" t="s">
        <v>755</v>
      </c>
    </row>
    <row r="114">
      <c r="S114" t="s">
        <v>295</v>
      </c>
      <c r="T114" t="s">
        <v>757</v>
      </c>
      <c r="W114" t="s">
        <v>295</v>
      </c>
      <c r="X114" t="s">
        <v>756</v>
      </c>
    </row>
    <row r="115">
      <c r="S115" t="s">
        <v>295</v>
      </c>
      <c r="T115" t="s">
        <v>758</v>
      </c>
      <c r="W115" t="s">
        <v>295</v>
      </c>
      <c r="X115" t="s">
        <v>759</v>
      </c>
    </row>
    <row r="116">
      <c r="S116" t="s">
        <v>295</v>
      </c>
      <c r="T116" t="s">
        <v>760</v>
      </c>
      <c r="W116" t="s">
        <v>295</v>
      </c>
      <c r="X116" t="s">
        <v>761</v>
      </c>
    </row>
    <row r="117">
      <c r="S117" t="s">
        <v>295</v>
      </c>
      <c r="T117" t="s">
        <v>762</v>
      </c>
      <c r="W117" t="s">
        <v>295</v>
      </c>
      <c r="X117" t="s">
        <v>763</v>
      </c>
    </row>
    <row r="118">
      <c r="S118" t="s">
        <v>295</v>
      </c>
      <c r="T118" t="s">
        <v>764</v>
      </c>
      <c r="W118" t="s">
        <v>295</v>
      </c>
      <c r="X118" t="s">
        <v>640</v>
      </c>
    </row>
    <row r="119">
      <c r="S119" t="s">
        <v>295</v>
      </c>
      <c r="T119" t="s">
        <v>765</v>
      </c>
      <c r="W119" t="s">
        <v>295</v>
      </c>
      <c r="X119" t="s">
        <v>766</v>
      </c>
    </row>
    <row r="120">
      <c r="S120" t="s">
        <v>295</v>
      </c>
      <c r="T120" t="s">
        <v>768</v>
      </c>
      <c r="W120" t="s">
        <v>295</v>
      </c>
      <c r="X120" t="s">
        <v>767</v>
      </c>
    </row>
    <row r="121">
      <c r="S121" t="s">
        <v>295</v>
      </c>
      <c r="T121" t="s">
        <v>769</v>
      </c>
      <c r="W121" t="s">
        <v>295</v>
      </c>
      <c r="X121" t="s">
        <v>770</v>
      </c>
    </row>
    <row r="122">
      <c r="S122" t="s">
        <v>295</v>
      </c>
      <c r="T122" t="s">
        <v>771</v>
      </c>
      <c r="W122" t="s">
        <v>295</v>
      </c>
      <c r="X122" t="s">
        <v>772</v>
      </c>
    </row>
    <row r="123">
      <c r="S123" t="s">
        <v>295</v>
      </c>
      <c r="T123" t="s">
        <v>773</v>
      </c>
      <c r="W123" t="s">
        <v>295</v>
      </c>
      <c r="X123" t="s">
        <v>774</v>
      </c>
    </row>
    <row r="124">
      <c r="S124" t="s">
        <v>295</v>
      </c>
      <c r="T124" t="s">
        <v>775</v>
      </c>
      <c r="W124" t="s">
        <v>295</v>
      </c>
      <c r="X124" t="s">
        <v>776</v>
      </c>
    </row>
    <row r="125">
      <c r="S125" t="s">
        <v>295</v>
      </c>
      <c r="T125" t="s">
        <v>777</v>
      </c>
      <c r="W125" t="s">
        <v>295</v>
      </c>
      <c r="X125" t="s">
        <v>778</v>
      </c>
    </row>
    <row r="126">
      <c r="S126" t="s">
        <v>295</v>
      </c>
      <c r="T126" t="s">
        <v>780</v>
      </c>
      <c r="W126" t="s">
        <v>295</v>
      </c>
      <c r="X126" t="s">
        <v>779</v>
      </c>
    </row>
    <row r="127">
      <c r="S127" t="s">
        <v>295</v>
      </c>
      <c r="T127" t="s">
        <v>782</v>
      </c>
      <c r="W127" t="s">
        <v>295</v>
      </c>
      <c r="X127" t="s">
        <v>781</v>
      </c>
    </row>
    <row r="128">
      <c r="S128" t="s">
        <v>295</v>
      </c>
      <c r="T128" t="s">
        <v>784</v>
      </c>
      <c r="W128" t="s">
        <v>295</v>
      </c>
      <c r="X128" t="s">
        <v>783</v>
      </c>
    </row>
    <row r="129">
      <c r="S129" t="s">
        <v>295</v>
      </c>
      <c r="T129" t="s">
        <v>785</v>
      </c>
      <c r="W129" t="s">
        <v>295</v>
      </c>
      <c r="X129" t="s">
        <v>786</v>
      </c>
    </row>
    <row r="130">
      <c r="S130" t="s">
        <v>295</v>
      </c>
      <c r="T130" t="s">
        <v>787</v>
      </c>
      <c r="W130" t="s">
        <v>295</v>
      </c>
      <c r="X130" t="s">
        <v>788</v>
      </c>
    </row>
    <row r="131">
      <c r="S131" t="s">
        <v>295</v>
      </c>
      <c r="T131" t="s">
        <v>789</v>
      </c>
      <c r="W131" t="s">
        <v>295</v>
      </c>
      <c r="X131" t="s">
        <v>790</v>
      </c>
    </row>
    <row r="132">
      <c r="S132" t="s">
        <v>295</v>
      </c>
      <c r="T132" t="s">
        <v>791</v>
      </c>
      <c r="W132" t="s">
        <v>295</v>
      </c>
      <c r="X132" t="s">
        <v>792</v>
      </c>
    </row>
    <row r="133">
      <c r="S133" t="s">
        <v>295</v>
      </c>
      <c r="T133" t="s">
        <v>794</v>
      </c>
      <c r="W133" t="s">
        <v>295</v>
      </c>
      <c r="X133" t="s">
        <v>793</v>
      </c>
    </row>
    <row r="134">
      <c r="S134" t="s">
        <v>295</v>
      </c>
      <c r="T134" t="s">
        <v>796</v>
      </c>
      <c r="W134" t="s">
        <v>295</v>
      </c>
      <c r="X134" t="s">
        <v>795</v>
      </c>
    </row>
    <row r="135">
      <c r="S135" t="s">
        <v>295</v>
      </c>
      <c r="T135" t="s">
        <v>797</v>
      </c>
      <c r="W135" t="s">
        <v>295</v>
      </c>
      <c r="X135" t="s">
        <v>651</v>
      </c>
    </row>
    <row r="136">
      <c r="S136" t="s">
        <v>295</v>
      </c>
      <c r="T136" t="s">
        <v>799</v>
      </c>
      <c r="W136" t="s">
        <v>295</v>
      </c>
      <c r="X136" t="s">
        <v>798</v>
      </c>
    </row>
    <row r="137">
      <c r="S137" t="s">
        <v>295</v>
      </c>
      <c r="T137" t="s">
        <v>801</v>
      </c>
      <c r="W137" t="s">
        <v>295</v>
      </c>
      <c r="X137" t="s">
        <v>800</v>
      </c>
    </row>
    <row r="138">
      <c r="S138" t="s">
        <v>295</v>
      </c>
      <c r="T138" t="s">
        <v>802</v>
      </c>
      <c r="W138" t="s">
        <v>295</v>
      </c>
      <c r="X138" t="s">
        <v>803</v>
      </c>
    </row>
    <row r="139">
      <c r="S139" t="s">
        <v>295</v>
      </c>
      <c r="T139" t="s">
        <v>804</v>
      </c>
      <c r="W139" t="s">
        <v>295</v>
      </c>
      <c r="X139" t="s">
        <v>805</v>
      </c>
    </row>
    <row r="140">
      <c r="S140" t="s">
        <v>295</v>
      </c>
      <c r="T140" t="s">
        <v>806</v>
      </c>
      <c r="W140" t="s">
        <v>295</v>
      </c>
      <c r="X140" t="s">
        <v>807</v>
      </c>
    </row>
    <row r="141">
      <c r="S141" t="s">
        <v>295</v>
      </c>
      <c r="T141" t="s">
        <v>809</v>
      </c>
      <c r="W141" t="s">
        <v>295</v>
      </c>
      <c r="X141" t="s">
        <v>808</v>
      </c>
    </row>
    <row r="142">
      <c r="S142" t="s">
        <v>295</v>
      </c>
      <c r="T142" t="s">
        <v>810</v>
      </c>
      <c r="W142" t="s">
        <v>295</v>
      </c>
      <c r="X142" t="s">
        <v>811</v>
      </c>
    </row>
    <row r="143">
      <c r="S143" t="s">
        <v>295</v>
      </c>
      <c r="T143" t="s">
        <v>812</v>
      </c>
      <c r="W143" t="s">
        <v>295</v>
      </c>
      <c r="X143" t="s">
        <v>813</v>
      </c>
    </row>
    <row r="144">
      <c r="S144" t="s">
        <v>295</v>
      </c>
      <c r="T144" t="s">
        <v>814</v>
      </c>
      <c r="W144" t="s">
        <v>295</v>
      </c>
      <c r="X144" t="s">
        <v>655</v>
      </c>
    </row>
    <row r="145">
      <c r="S145" t="s">
        <v>295</v>
      </c>
      <c r="T145" t="s">
        <v>815</v>
      </c>
      <c r="W145" t="s">
        <v>295</v>
      </c>
      <c r="X145" t="s">
        <v>816</v>
      </c>
    </row>
    <row r="146">
      <c r="S146" t="s">
        <v>295</v>
      </c>
      <c r="T146" t="s">
        <v>817</v>
      </c>
      <c r="W146" t="s">
        <v>295</v>
      </c>
      <c r="X146" t="s">
        <v>818</v>
      </c>
    </row>
    <row r="147">
      <c r="S147" t="s">
        <v>295</v>
      </c>
      <c r="T147" t="s">
        <v>819</v>
      </c>
      <c r="W147" t="s">
        <v>295</v>
      </c>
      <c r="X147" t="s">
        <v>820</v>
      </c>
    </row>
    <row r="148">
      <c r="S148" t="s">
        <v>295</v>
      </c>
      <c r="T148" t="s">
        <v>821</v>
      </c>
      <c r="W148" t="s">
        <v>295</v>
      </c>
      <c r="X148" t="s">
        <v>822</v>
      </c>
    </row>
    <row r="149">
      <c r="S149" t="s">
        <v>295</v>
      </c>
      <c r="T149" t="s">
        <v>823</v>
      </c>
      <c r="W149" t="s">
        <v>295</v>
      </c>
      <c r="X149" t="s">
        <v>668</v>
      </c>
    </row>
    <row r="150">
      <c r="S150" t="s">
        <v>295</v>
      </c>
      <c r="T150" t="s">
        <v>824</v>
      </c>
      <c r="W150" t="s">
        <v>295</v>
      </c>
      <c r="X150" t="s">
        <v>825</v>
      </c>
    </row>
    <row r="151">
      <c r="S151" t="s">
        <v>295</v>
      </c>
      <c r="T151" t="s">
        <v>826</v>
      </c>
      <c r="W151" t="s">
        <v>295</v>
      </c>
      <c r="X151" t="s">
        <v>827</v>
      </c>
    </row>
    <row r="152">
      <c r="S152" t="s">
        <v>295</v>
      </c>
      <c r="T152" t="s">
        <v>829</v>
      </c>
      <c r="W152" t="s">
        <v>295</v>
      </c>
      <c r="X152" t="s">
        <v>828</v>
      </c>
    </row>
    <row r="153">
      <c r="S153" t="s">
        <v>295</v>
      </c>
      <c r="T153" t="s">
        <v>830</v>
      </c>
      <c r="W153" t="s">
        <v>295</v>
      </c>
      <c r="X153" t="s">
        <v>831</v>
      </c>
    </row>
    <row r="154">
      <c r="S154" t="s">
        <v>295</v>
      </c>
      <c r="T154" t="s">
        <v>833</v>
      </c>
      <c r="W154" t="s">
        <v>295</v>
      </c>
      <c r="X154" t="s">
        <v>832</v>
      </c>
    </row>
    <row r="155">
      <c r="S155" t="s">
        <v>295</v>
      </c>
      <c r="T155" t="s">
        <v>834</v>
      </c>
      <c r="W155" t="s">
        <v>295</v>
      </c>
      <c r="X155" t="s">
        <v>835</v>
      </c>
    </row>
    <row r="156">
      <c r="S156" t="s">
        <v>295</v>
      </c>
      <c r="T156" t="s">
        <v>837</v>
      </c>
      <c r="W156" t="s">
        <v>295</v>
      </c>
      <c r="X156" t="s">
        <v>836</v>
      </c>
    </row>
    <row r="157">
      <c r="S157" t="s">
        <v>295</v>
      </c>
      <c r="T157" t="s">
        <v>838</v>
      </c>
      <c r="W157" t="s">
        <v>295</v>
      </c>
      <c r="X157" t="s">
        <v>839</v>
      </c>
    </row>
    <row r="158">
      <c r="S158" t="s">
        <v>295</v>
      </c>
      <c r="T158" t="s">
        <v>840</v>
      </c>
      <c r="W158" t="s">
        <v>295</v>
      </c>
      <c r="X158" t="s">
        <v>680</v>
      </c>
    </row>
    <row r="159">
      <c r="S159" t="s">
        <v>295</v>
      </c>
      <c r="T159" t="s">
        <v>842</v>
      </c>
      <c r="W159" t="s">
        <v>295</v>
      </c>
      <c r="X159" t="s">
        <v>841</v>
      </c>
    </row>
    <row r="160">
      <c r="S160" t="s">
        <v>295</v>
      </c>
      <c r="T160" t="s">
        <v>843</v>
      </c>
      <c r="W160" t="s">
        <v>295</v>
      </c>
      <c r="X160" t="s">
        <v>844</v>
      </c>
    </row>
    <row r="161">
      <c r="S161" t="s">
        <v>295</v>
      </c>
      <c r="T161" t="s">
        <v>845</v>
      </c>
      <c r="W161" t="s">
        <v>295</v>
      </c>
      <c r="X161" t="s">
        <v>846</v>
      </c>
    </row>
    <row r="162">
      <c r="S162" t="s">
        <v>295</v>
      </c>
      <c r="T162" t="s">
        <v>847</v>
      </c>
      <c r="W162" t="s">
        <v>295</v>
      </c>
      <c r="X162" t="s">
        <v>848</v>
      </c>
    </row>
    <row r="163">
      <c r="S163" t="s">
        <v>295</v>
      </c>
      <c r="T163" t="s">
        <v>849</v>
      </c>
      <c r="W163" t="s">
        <v>295</v>
      </c>
      <c r="X163" t="s">
        <v>850</v>
      </c>
    </row>
    <row r="164">
      <c r="S164" t="s">
        <v>295</v>
      </c>
      <c r="T164" t="s">
        <v>851</v>
      </c>
      <c r="W164" t="s">
        <v>295</v>
      </c>
      <c r="X164" t="s">
        <v>852</v>
      </c>
    </row>
    <row r="165">
      <c r="S165" t="s">
        <v>295</v>
      </c>
      <c r="T165" t="s">
        <v>853</v>
      </c>
      <c r="W165" t="s">
        <v>295</v>
      </c>
      <c r="X165" t="s">
        <v>687</v>
      </c>
    </row>
    <row r="166">
      <c r="S166" t="s">
        <v>295</v>
      </c>
      <c r="T166" t="s">
        <v>854</v>
      </c>
      <c r="W166" t="s">
        <v>295</v>
      </c>
      <c r="X166" t="s">
        <v>690</v>
      </c>
    </row>
    <row r="167">
      <c r="S167" t="s">
        <v>295</v>
      </c>
      <c r="T167" t="s">
        <v>855</v>
      </c>
      <c r="W167" t="s">
        <v>295</v>
      </c>
      <c r="X167" t="s">
        <v>856</v>
      </c>
    </row>
    <row r="168">
      <c r="S168" t="s">
        <v>295</v>
      </c>
      <c r="T168" t="s">
        <v>857</v>
      </c>
      <c r="W168" t="s">
        <v>295</v>
      </c>
      <c r="X168" t="s">
        <v>858</v>
      </c>
    </row>
    <row r="169">
      <c r="S169" t="s">
        <v>295</v>
      </c>
      <c r="T169" t="s">
        <v>859</v>
      </c>
      <c r="W169" t="s">
        <v>295</v>
      </c>
      <c r="X169" t="s">
        <v>860</v>
      </c>
    </row>
    <row r="170">
      <c r="S170" t="s">
        <v>295</v>
      </c>
      <c r="T170" t="s">
        <v>862</v>
      </c>
      <c r="W170" t="s">
        <v>295</v>
      </c>
      <c r="X170" t="s">
        <v>861</v>
      </c>
    </row>
    <row r="171">
      <c r="S171" t="s">
        <v>295</v>
      </c>
      <c r="T171" t="s">
        <v>863</v>
      </c>
      <c r="W171" t="s">
        <v>295</v>
      </c>
      <c r="X171" t="s">
        <v>864</v>
      </c>
    </row>
    <row r="172">
      <c r="S172" t="s">
        <v>295</v>
      </c>
      <c r="T172" t="s">
        <v>865</v>
      </c>
      <c r="W172" t="s">
        <v>295</v>
      </c>
      <c r="X172" t="s">
        <v>695</v>
      </c>
    </row>
    <row r="173">
      <c r="S173" t="s">
        <v>295</v>
      </c>
      <c r="T173" t="s">
        <v>866</v>
      </c>
      <c r="W173" t="s">
        <v>295</v>
      </c>
      <c r="X173" t="s">
        <v>867</v>
      </c>
    </row>
    <row r="174">
      <c r="S174" t="s">
        <v>295</v>
      </c>
      <c r="T174" t="s">
        <v>868</v>
      </c>
      <c r="W174" t="s">
        <v>295</v>
      </c>
      <c r="X174" t="s">
        <v>869</v>
      </c>
    </row>
    <row r="175">
      <c r="S175" t="s">
        <v>295</v>
      </c>
      <c r="T175" t="s">
        <v>870</v>
      </c>
      <c r="W175" t="s">
        <v>295</v>
      </c>
      <c r="X175" t="s">
        <v>871</v>
      </c>
    </row>
    <row r="176">
      <c r="S176" t="s">
        <v>295</v>
      </c>
      <c r="T176" t="s">
        <v>872</v>
      </c>
      <c r="W176" t="s">
        <v>295</v>
      </c>
      <c r="X176" t="s">
        <v>873</v>
      </c>
    </row>
    <row r="177">
      <c r="S177" t="s">
        <v>295</v>
      </c>
      <c r="T177" t="s">
        <v>874</v>
      </c>
      <c r="W177" t="s">
        <v>295</v>
      </c>
      <c r="X177" t="s">
        <v>875</v>
      </c>
    </row>
    <row r="178">
      <c r="S178" t="s">
        <v>295</v>
      </c>
      <c r="T178" t="s">
        <v>876</v>
      </c>
      <c r="W178" t="s">
        <v>295</v>
      </c>
      <c r="X178" t="s">
        <v>877</v>
      </c>
    </row>
    <row r="179">
      <c r="S179" t="s">
        <v>295</v>
      </c>
      <c r="T179" t="s">
        <v>878</v>
      </c>
      <c r="W179" t="s">
        <v>295</v>
      </c>
      <c r="X179" t="s">
        <v>879</v>
      </c>
    </row>
    <row r="180">
      <c r="S180" t="s">
        <v>295</v>
      </c>
      <c r="T180" t="s">
        <v>880</v>
      </c>
      <c r="W180" t="s">
        <v>295</v>
      </c>
      <c r="X180" t="s">
        <v>881</v>
      </c>
    </row>
    <row r="181">
      <c r="S181" t="s">
        <v>295</v>
      </c>
      <c r="T181" t="s">
        <v>882</v>
      </c>
      <c r="W181" t="s">
        <v>295</v>
      </c>
      <c r="X181" t="s">
        <v>883</v>
      </c>
    </row>
    <row r="182">
      <c r="S182" t="s">
        <v>295</v>
      </c>
      <c r="T182" t="s">
        <v>884</v>
      </c>
      <c r="W182" t="s">
        <v>295</v>
      </c>
      <c r="X182" t="s">
        <v>885</v>
      </c>
    </row>
    <row r="183">
      <c r="S183" t="s">
        <v>295</v>
      </c>
      <c r="T183" t="s">
        <v>886</v>
      </c>
      <c r="W183" t="s">
        <v>295</v>
      </c>
      <c r="X183" t="s">
        <v>887</v>
      </c>
    </row>
    <row r="184">
      <c r="S184" t="s">
        <v>295</v>
      </c>
      <c r="T184" t="s">
        <v>888</v>
      </c>
      <c r="W184" t="s">
        <v>295</v>
      </c>
      <c r="X184" t="s">
        <v>889</v>
      </c>
    </row>
    <row r="185">
      <c r="S185" t="s">
        <v>295</v>
      </c>
      <c r="T185" t="s">
        <v>891</v>
      </c>
      <c r="W185" t="s">
        <v>295</v>
      </c>
      <c r="X185" t="s">
        <v>890</v>
      </c>
    </row>
    <row r="186">
      <c r="S186" t="s">
        <v>295</v>
      </c>
      <c r="T186" t="s">
        <v>892</v>
      </c>
      <c r="W186" t="s">
        <v>295</v>
      </c>
      <c r="X186" t="s">
        <v>893</v>
      </c>
    </row>
    <row r="187">
      <c r="S187" t="s">
        <v>295</v>
      </c>
      <c r="T187" t="s">
        <v>894</v>
      </c>
      <c r="W187" t="s">
        <v>295</v>
      </c>
      <c r="X187" t="s">
        <v>895</v>
      </c>
    </row>
    <row r="188">
      <c r="S188" t="s">
        <v>295</v>
      </c>
      <c r="T188" t="s">
        <v>896</v>
      </c>
      <c r="W188" t="s">
        <v>295</v>
      </c>
      <c r="X188" t="s">
        <v>897</v>
      </c>
    </row>
    <row r="189">
      <c r="S189" t="s">
        <v>295</v>
      </c>
      <c r="T189" t="s">
        <v>898</v>
      </c>
      <c r="W189" t="s">
        <v>295</v>
      </c>
      <c r="X189" t="s">
        <v>899</v>
      </c>
    </row>
    <row r="190">
      <c r="S190" t="s">
        <v>295</v>
      </c>
      <c r="T190" t="s">
        <v>900</v>
      </c>
      <c r="W190" t="s">
        <v>295</v>
      </c>
      <c r="X190" t="s">
        <v>901</v>
      </c>
    </row>
    <row r="191">
      <c r="S191" t="s">
        <v>295</v>
      </c>
      <c r="T191" t="s">
        <v>903</v>
      </c>
      <c r="W191" t="s">
        <v>295</v>
      </c>
      <c r="X191" t="s">
        <v>902</v>
      </c>
    </row>
    <row r="192">
      <c r="S192" t="s">
        <v>295</v>
      </c>
      <c r="T192" t="s">
        <v>904</v>
      </c>
      <c r="W192" t="s">
        <v>295</v>
      </c>
      <c r="X192" t="s">
        <v>905</v>
      </c>
    </row>
    <row r="193">
      <c r="S193" t="s">
        <v>295</v>
      </c>
      <c r="T193" t="s">
        <v>906</v>
      </c>
      <c r="W193" t="s">
        <v>295</v>
      </c>
      <c r="X193" t="s">
        <v>907</v>
      </c>
    </row>
    <row r="194">
      <c r="S194" t="s">
        <v>295</v>
      </c>
      <c r="T194" t="s">
        <v>909</v>
      </c>
      <c r="W194" t="s">
        <v>295</v>
      </c>
      <c r="X194" t="s">
        <v>908</v>
      </c>
    </row>
    <row r="195">
      <c r="S195" t="s">
        <v>295</v>
      </c>
      <c r="T195" t="s">
        <v>910</v>
      </c>
      <c r="W195" t="s">
        <v>295</v>
      </c>
      <c r="X195" t="s">
        <v>911</v>
      </c>
    </row>
    <row r="196">
      <c r="S196" t="s">
        <v>295</v>
      </c>
      <c r="T196" t="s">
        <v>913</v>
      </c>
      <c r="W196" t="s">
        <v>295</v>
      </c>
      <c r="X196" t="s">
        <v>912</v>
      </c>
    </row>
    <row r="197">
      <c r="S197" t="s">
        <v>295</v>
      </c>
      <c r="T197" t="s">
        <v>914</v>
      </c>
      <c r="W197" t="s">
        <v>295</v>
      </c>
      <c r="X197" t="s">
        <v>915</v>
      </c>
    </row>
    <row r="198">
      <c r="S198" t="s">
        <v>295</v>
      </c>
      <c r="T198" t="s">
        <v>916</v>
      </c>
      <c r="W198" t="s">
        <v>295</v>
      </c>
      <c r="X198" t="s">
        <v>917</v>
      </c>
    </row>
    <row r="199">
      <c r="S199" t="s">
        <v>295</v>
      </c>
      <c r="T199" t="s">
        <v>918</v>
      </c>
      <c r="W199" t="s">
        <v>295</v>
      </c>
      <c r="X199" t="s">
        <v>919</v>
      </c>
    </row>
    <row r="200">
      <c r="S200" t="s">
        <v>295</v>
      </c>
      <c r="T200" t="s">
        <v>920</v>
      </c>
      <c r="W200" t="s">
        <v>295</v>
      </c>
      <c r="X200" t="s">
        <v>921</v>
      </c>
    </row>
    <row r="201">
      <c r="S201" t="s">
        <v>295</v>
      </c>
      <c r="T201" t="s">
        <v>922</v>
      </c>
      <c r="W201" t="s">
        <v>295</v>
      </c>
      <c r="X201" t="s">
        <v>716</v>
      </c>
    </row>
    <row r="202">
      <c r="S202" t="s">
        <v>295</v>
      </c>
      <c r="T202" t="s">
        <v>923</v>
      </c>
      <c r="W202" t="s">
        <v>295</v>
      </c>
      <c r="X202" t="s">
        <v>924</v>
      </c>
    </row>
    <row r="203">
      <c r="S203" t="s">
        <v>295</v>
      </c>
      <c r="T203" t="s">
        <v>925</v>
      </c>
      <c r="W203" t="s">
        <v>295</v>
      </c>
      <c r="X203" t="s">
        <v>926</v>
      </c>
    </row>
    <row r="204">
      <c r="S204" t="s">
        <v>295</v>
      </c>
      <c r="T204" t="s">
        <v>928</v>
      </c>
      <c r="W204" t="s">
        <v>295</v>
      </c>
      <c r="X204" t="s">
        <v>927</v>
      </c>
    </row>
    <row r="205">
      <c r="S205" t="s">
        <v>295</v>
      </c>
      <c r="T205" t="s">
        <v>929</v>
      </c>
      <c r="W205" t="s">
        <v>295</v>
      </c>
      <c r="X205" t="s">
        <v>930</v>
      </c>
    </row>
    <row r="206">
      <c r="S206" t="s">
        <v>295</v>
      </c>
      <c r="T206" t="s">
        <v>931</v>
      </c>
      <c r="W206" t="s">
        <v>295</v>
      </c>
      <c r="X206" t="s">
        <v>932</v>
      </c>
    </row>
    <row r="207">
      <c r="S207" t="s">
        <v>295</v>
      </c>
      <c r="T207" t="s">
        <v>933</v>
      </c>
      <c r="W207" t="s">
        <v>295</v>
      </c>
      <c r="X207" t="s">
        <v>934</v>
      </c>
    </row>
    <row r="208">
      <c r="S208" t="s">
        <v>295</v>
      </c>
      <c r="T208" t="s">
        <v>936</v>
      </c>
      <c r="W208" t="s">
        <v>295</v>
      </c>
      <c r="X208" t="s">
        <v>935</v>
      </c>
    </row>
    <row r="209">
      <c r="S209" t="s">
        <v>295</v>
      </c>
      <c r="T209" t="s">
        <v>938</v>
      </c>
      <c r="W209" t="s">
        <v>295</v>
      </c>
      <c r="X209" t="s">
        <v>937</v>
      </c>
    </row>
    <row r="210">
      <c r="S210" t="s">
        <v>295</v>
      </c>
      <c r="T210" t="s">
        <v>939</v>
      </c>
      <c r="W210" t="s">
        <v>295</v>
      </c>
      <c r="X210" t="s">
        <v>940</v>
      </c>
    </row>
    <row r="211">
      <c r="S211" t="s">
        <v>295</v>
      </c>
      <c r="T211" t="s">
        <v>942</v>
      </c>
      <c r="W211" t="s">
        <v>295</v>
      </c>
      <c r="X211" t="s">
        <v>941</v>
      </c>
    </row>
    <row r="212">
      <c r="S212" t="s">
        <v>295</v>
      </c>
      <c r="T212" t="s">
        <v>944</v>
      </c>
      <c r="W212" t="s">
        <v>295</v>
      </c>
      <c r="X212" t="s">
        <v>943</v>
      </c>
    </row>
    <row r="213">
      <c r="S213" t="s">
        <v>295</v>
      </c>
      <c r="T213" t="s">
        <v>946</v>
      </c>
      <c r="W213" t="s">
        <v>295</v>
      </c>
      <c r="X213" t="s">
        <v>945</v>
      </c>
    </row>
    <row r="214">
      <c r="S214" t="s">
        <v>295</v>
      </c>
      <c r="T214" t="s">
        <v>947</v>
      </c>
      <c r="W214" t="s">
        <v>295</v>
      </c>
      <c r="X214" t="s">
        <v>948</v>
      </c>
    </row>
    <row r="215">
      <c r="S215" t="s">
        <v>295</v>
      </c>
      <c r="T215" t="s">
        <v>949</v>
      </c>
      <c r="W215" t="s">
        <v>295</v>
      </c>
      <c r="X215" t="s">
        <v>950</v>
      </c>
    </row>
    <row r="216">
      <c r="S216" t="s">
        <v>295</v>
      </c>
      <c r="T216" t="s">
        <v>952</v>
      </c>
      <c r="W216" t="s">
        <v>295</v>
      </c>
      <c r="X216" t="s">
        <v>951</v>
      </c>
    </row>
    <row r="217">
      <c r="S217" t="s">
        <v>295</v>
      </c>
      <c r="T217" t="s">
        <v>953</v>
      </c>
      <c r="W217" t="s">
        <v>295</v>
      </c>
      <c r="X217" t="s">
        <v>954</v>
      </c>
    </row>
    <row r="218">
      <c r="S218" t="s">
        <v>295</v>
      </c>
      <c r="T218" t="s">
        <v>955</v>
      </c>
      <c r="W218" t="s">
        <v>295</v>
      </c>
      <c r="X218" t="s">
        <v>956</v>
      </c>
    </row>
    <row r="219">
      <c r="S219" t="s">
        <v>295</v>
      </c>
      <c r="T219" t="s">
        <v>957</v>
      </c>
      <c r="W219" t="s">
        <v>295</v>
      </c>
      <c r="X219" t="s">
        <v>726</v>
      </c>
    </row>
    <row r="220">
      <c r="S220" t="s">
        <v>295</v>
      </c>
      <c r="T220" t="s">
        <v>959</v>
      </c>
      <c r="W220" t="s">
        <v>295</v>
      </c>
      <c r="X220" t="s">
        <v>958</v>
      </c>
    </row>
    <row r="221">
      <c r="S221" t="s">
        <v>295</v>
      </c>
      <c r="T221" t="s">
        <v>960</v>
      </c>
      <c r="W221" t="s">
        <v>295</v>
      </c>
      <c r="X221" t="s">
        <v>728</v>
      </c>
    </row>
    <row r="222">
      <c r="S222" t="s">
        <v>295</v>
      </c>
      <c r="T222" t="s">
        <v>961</v>
      </c>
      <c r="W222" t="s">
        <v>295</v>
      </c>
      <c r="X222" t="s">
        <v>962</v>
      </c>
    </row>
    <row r="223">
      <c r="S223" t="s">
        <v>295</v>
      </c>
      <c r="T223" t="s">
        <v>964</v>
      </c>
      <c r="W223" t="s">
        <v>295</v>
      </c>
      <c r="X223" t="s">
        <v>963</v>
      </c>
    </row>
    <row r="224">
      <c r="S224" t="s">
        <v>295</v>
      </c>
      <c r="T224" t="s">
        <v>965</v>
      </c>
      <c r="W224" t="s">
        <v>295</v>
      </c>
      <c r="X224" t="s">
        <v>966</v>
      </c>
    </row>
    <row r="225">
      <c r="S225" t="s">
        <v>295</v>
      </c>
      <c r="T225" t="s">
        <v>967</v>
      </c>
      <c r="W225" t="s">
        <v>295</v>
      </c>
      <c r="X225" t="s">
        <v>968</v>
      </c>
    </row>
    <row r="226">
      <c r="S226" t="s">
        <v>295</v>
      </c>
      <c r="T226" t="s">
        <v>970</v>
      </c>
      <c r="W226" t="s">
        <v>295</v>
      </c>
      <c r="X226" t="s">
        <v>969</v>
      </c>
    </row>
    <row r="227">
      <c r="S227" t="s">
        <v>295</v>
      </c>
      <c r="T227" t="s">
        <v>971</v>
      </c>
      <c r="W227" t="s">
        <v>295</v>
      </c>
      <c r="X227" t="s">
        <v>972</v>
      </c>
    </row>
    <row r="228">
      <c r="S228" t="s">
        <v>295</v>
      </c>
      <c r="T228" t="s">
        <v>973</v>
      </c>
      <c r="W228" t="s">
        <v>295</v>
      </c>
      <c r="X228" t="s">
        <v>974</v>
      </c>
    </row>
    <row r="229">
      <c r="S229" t="s">
        <v>295</v>
      </c>
      <c r="T229" t="s">
        <v>975</v>
      </c>
      <c r="W229" t="s">
        <v>295</v>
      </c>
      <c r="X229" t="s">
        <v>976</v>
      </c>
    </row>
    <row r="230">
      <c r="S230" t="s">
        <v>295</v>
      </c>
      <c r="T230" t="s">
        <v>977</v>
      </c>
      <c r="W230" t="s">
        <v>295</v>
      </c>
      <c r="X230" t="s">
        <v>738</v>
      </c>
    </row>
    <row r="231">
      <c r="S231" t="s">
        <v>295</v>
      </c>
      <c r="T231" t="s">
        <v>979</v>
      </c>
      <c r="W231" t="s">
        <v>295</v>
      </c>
      <c r="X231" t="s">
        <v>978</v>
      </c>
    </row>
    <row r="232">
      <c r="S232" t="s">
        <v>295</v>
      </c>
      <c r="T232" t="s">
        <v>981</v>
      </c>
      <c r="W232" t="s">
        <v>295</v>
      </c>
      <c r="X232" t="s">
        <v>980</v>
      </c>
    </row>
    <row r="233">
      <c r="S233" t="s">
        <v>295</v>
      </c>
      <c r="T233" t="s">
        <v>982</v>
      </c>
      <c r="W233" t="s">
        <v>295</v>
      </c>
      <c r="X233" t="s">
        <v>983</v>
      </c>
    </row>
    <row r="234">
      <c r="S234" t="s">
        <v>295</v>
      </c>
      <c r="T234" t="s">
        <v>984</v>
      </c>
      <c r="W234" t="s">
        <v>295</v>
      </c>
      <c r="X234" t="s">
        <v>985</v>
      </c>
    </row>
    <row r="235">
      <c r="S235" t="s">
        <v>295</v>
      </c>
      <c r="T235" t="s">
        <v>986</v>
      </c>
      <c r="W235" t="s">
        <v>295</v>
      </c>
      <c r="X235" t="s">
        <v>987</v>
      </c>
    </row>
    <row r="236">
      <c r="S236" t="s">
        <v>295</v>
      </c>
      <c r="T236" t="s">
        <v>988</v>
      </c>
      <c r="W236" t="s">
        <v>295</v>
      </c>
      <c r="X236" t="s">
        <v>989</v>
      </c>
    </row>
    <row r="237">
      <c r="S237" t="s">
        <v>295</v>
      </c>
      <c r="T237" t="s">
        <v>990</v>
      </c>
      <c r="W237" t="s">
        <v>295</v>
      </c>
      <c r="X237" t="s">
        <v>991</v>
      </c>
    </row>
    <row r="238">
      <c r="S238" t="s">
        <v>295</v>
      </c>
      <c r="T238" t="s">
        <v>993</v>
      </c>
      <c r="W238" t="s">
        <v>295</v>
      </c>
      <c r="X238" t="s">
        <v>992</v>
      </c>
    </row>
    <row r="239">
      <c r="S239" t="s">
        <v>295</v>
      </c>
      <c r="T239" t="s">
        <v>994</v>
      </c>
      <c r="W239" t="s">
        <v>295</v>
      </c>
      <c r="X239" t="s">
        <v>995</v>
      </c>
    </row>
    <row r="240">
      <c r="S240" t="s">
        <v>295</v>
      </c>
      <c r="T240" t="s">
        <v>996</v>
      </c>
      <c r="W240" t="s">
        <v>295</v>
      </c>
      <c r="X240" t="s">
        <v>997</v>
      </c>
    </row>
    <row r="241">
      <c r="S241" t="s">
        <v>295</v>
      </c>
      <c r="T241" t="s">
        <v>999</v>
      </c>
      <c r="W241" t="s">
        <v>295</v>
      </c>
      <c r="X241" t="s">
        <v>998</v>
      </c>
    </row>
    <row r="242">
      <c r="S242" t="s">
        <v>295</v>
      </c>
      <c r="T242" t="s">
        <v>1000</v>
      </c>
      <c r="W242" t="s">
        <v>295</v>
      </c>
      <c r="X242" t="s">
        <v>1001</v>
      </c>
    </row>
    <row r="243">
      <c r="S243" t="s">
        <v>295</v>
      </c>
      <c r="T243" t="s">
        <v>1002</v>
      </c>
      <c r="W243" t="s">
        <v>295</v>
      </c>
      <c r="X243" t="s">
        <v>1003</v>
      </c>
    </row>
    <row r="244">
      <c r="S244" t="s">
        <v>295</v>
      </c>
      <c r="T244" t="s">
        <v>1004</v>
      </c>
      <c r="W244" t="s">
        <v>295</v>
      </c>
      <c r="X244" t="s">
        <v>1005</v>
      </c>
    </row>
    <row r="245">
      <c r="S245" t="s">
        <v>295</v>
      </c>
      <c r="T245" t="s">
        <v>1006</v>
      </c>
      <c r="W245" t="s">
        <v>295</v>
      </c>
      <c r="X245" t="s">
        <v>1007</v>
      </c>
    </row>
    <row r="246">
      <c r="S246" t="s">
        <v>295</v>
      </c>
      <c r="T246" t="s">
        <v>1008</v>
      </c>
      <c r="W246" t="s">
        <v>295</v>
      </c>
      <c r="X246" t="s">
        <v>1009</v>
      </c>
    </row>
    <row r="247">
      <c r="S247" t="s">
        <v>295</v>
      </c>
      <c r="T247" t="s">
        <v>1011</v>
      </c>
      <c r="W247" t="s">
        <v>295</v>
      </c>
      <c r="X247" t="s">
        <v>1010</v>
      </c>
    </row>
    <row r="248">
      <c r="S248" t="s">
        <v>295</v>
      </c>
      <c r="T248" t="s">
        <v>1013</v>
      </c>
      <c r="W248" t="s">
        <v>295</v>
      </c>
      <c r="X248" t="s">
        <v>1012</v>
      </c>
    </row>
    <row r="249">
      <c r="S249" t="s">
        <v>295</v>
      </c>
      <c r="T249" t="s">
        <v>1015</v>
      </c>
      <c r="W249" t="s">
        <v>295</v>
      </c>
      <c r="X249" t="s">
        <v>1014</v>
      </c>
    </row>
    <row r="250">
      <c r="S250" t="s">
        <v>295</v>
      </c>
      <c r="T250" t="s">
        <v>1016</v>
      </c>
      <c r="W250" t="s">
        <v>295</v>
      </c>
      <c r="X250" t="s">
        <v>1017</v>
      </c>
    </row>
    <row r="251">
      <c r="S251" t="s">
        <v>295</v>
      </c>
      <c r="T251" t="s">
        <v>1018</v>
      </c>
      <c r="W251" t="s">
        <v>295</v>
      </c>
      <c r="X251" t="s">
        <v>749</v>
      </c>
    </row>
    <row r="252">
      <c r="S252" t="s">
        <v>295</v>
      </c>
      <c r="T252" t="s">
        <v>1019</v>
      </c>
      <c r="W252" t="s">
        <v>295</v>
      </c>
      <c r="X252" t="s">
        <v>751</v>
      </c>
    </row>
    <row r="253">
      <c r="S253" t="s">
        <v>295</v>
      </c>
      <c r="T253" t="s">
        <v>1021</v>
      </c>
      <c r="W253" t="s">
        <v>295</v>
      </c>
      <c r="X253" t="s">
        <v>1020</v>
      </c>
    </row>
    <row r="254">
      <c r="S254" t="s">
        <v>295</v>
      </c>
      <c r="T254" t="s">
        <v>1022</v>
      </c>
      <c r="W254" t="s">
        <v>295</v>
      </c>
      <c r="X254" t="s">
        <v>1023</v>
      </c>
    </row>
    <row r="255">
      <c r="S255" t="s">
        <v>295</v>
      </c>
      <c r="T255" t="s">
        <v>1025</v>
      </c>
      <c r="W255" t="s">
        <v>295</v>
      </c>
      <c r="X255" t="s">
        <v>1024</v>
      </c>
    </row>
    <row r="256">
      <c r="S256" t="s">
        <v>295</v>
      </c>
      <c r="T256" t="s">
        <v>1026</v>
      </c>
      <c r="W256" t="s">
        <v>295</v>
      </c>
      <c r="X256" t="s">
        <v>758</v>
      </c>
    </row>
    <row r="257">
      <c r="S257" t="s">
        <v>295</v>
      </c>
      <c r="T257" t="s">
        <v>1027</v>
      </c>
      <c r="W257" t="s">
        <v>295</v>
      </c>
      <c r="X257" t="s">
        <v>1028</v>
      </c>
    </row>
    <row r="258">
      <c r="S258" t="s">
        <v>295</v>
      </c>
      <c r="T258" t="s">
        <v>1030</v>
      </c>
      <c r="W258" t="s">
        <v>295</v>
      </c>
      <c r="X258" t="s">
        <v>1029</v>
      </c>
    </row>
    <row r="259">
      <c r="S259" t="s">
        <v>295</v>
      </c>
      <c r="T259" t="s">
        <v>1032</v>
      </c>
      <c r="W259" t="s">
        <v>295</v>
      </c>
      <c r="X259" t="s">
        <v>1031</v>
      </c>
    </row>
    <row r="260">
      <c r="S260" t="s">
        <v>295</v>
      </c>
      <c r="T260" t="s">
        <v>1034</v>
      </c>
      <c r="W260" t="s">
        <v>295</v>
      </c>
      <c r="X260" t="s">
        <v>1033</v>
      </c>
    </row>
    <row r="261">
      <c r="S261" t="s">
        <v>295</v>
      </c>
      <c r="T261" t="s">
        <v>1035</v>
      </c>
      <c r="W261" t="s">
        <v>295</v>
      </c>
      <c r="X261" t="s">
        <v>1036</v>
      </c>
    </row>
    <row r="262">
      <c r="S262" t="s">
        <v>295</v>
      </c>
      <c r="T262" t="s">
        <v>1037</v>
      </c>
      <c r="W262" t="s">
        <v>295</v>
      </c>
      <c r="X262" t="s">
        <v>1038</v>
      </c>
    </row>
    <row r="263">
      <c r="S263" t="s">
        <v>295</v>
      </c>
      <c r="T263" t="s">
        <v>1039</v>
      </c>
      <c r="W263" t="s">
        <v>295</v>
      </c>
      <c r="X263" t="s">
        <v>762</v>
      </c>
    </row>
    <row r="264">
      <c r="S264" t="s">
        <v>295</v>
      </c>
      <c r="T264" t="s">
        <v>1040</v>
      </c>
      <c r="W264" t="s">
        <v>295</v>
      </c>
      <c r="X264" t="s">
        <v>1041</v>
      </c>
    </row>
    <row r="265">
      <c r="S265" t="s">
        <v>295</v>
      </c>
      <c r="T265" t="s">
        <v>1042</v>
      </c>
      <c r="W265" t="s">
        <v>295</v>
      </c>
      <c r="X265" t="s">
        <v>1043</v>
      </c>
    </row>
    <row r="266">
      <c r="S266" t="s">
        <v>295</v>
      </c>
      <c r="T266" t="s">
        <v>1044</v>
      </c>
      <c r="W266" t="s">
        <v>295</v>
      </c>
      <c r="X266" t="s">
        <v>768</v>
      </c>
    </row>
    <row r="267">
      <c r="S267" t="s">
        <v>295</v>
      </c>
      <c r="T267" t="s">
        <v>1045</v>
      </c>
      <c r="W267" t="s">
        <v>295</v>
      </c>
      <c r="X267" t="s">
        <v>1046</v>
      </c>
    </row>
    <row r="268">
      <c r="S268" t="s">
        <v>295</v>
      </c>
      <c r="T268" t="s">
        <v>1047</v>
      </c>
      <c r="W268" t="s">
        <v>295</v>
      </c>
      <c r="X268" t="s">
        <v>1048</v>
      </c>
    </row>
    <row r="269">
      <c r="S269" t="s">
        <v>295</v>
      </c>
      <c r="T269" t="s">
        <v>1049</v>
      </c>
      <c r="W269" t="s">
        <v>295</v>
      </c>
      <c r="X269" t="s">
        <v>1050</v>
      </c>
    </row>
    <row r="270">
      <c r="S270" t="s">
        <v>295</v>
      </c>
      <c r="T270" t="s">
        <v>1051</v>
      </c>
      <c r="W270" t="s">
        <v>295</v>
      </c>
      <c r="X270" t="s">
        <v>1052</v>
      </c>
    </row>
    <row r="271">
      <c r="S271" t="s">
        <v>295</v>
      </c>
      <c r="T271" t="s">
        <v>1054</v>
      </c>
      <c r="W271" t="s">
        <v>295</v>
      </c>
      <c r="X271" t="s">
        <v>1053</v>
      </c>
    </row>
    <row r="272">
      <c r="S272" t="s">
        <v>295</v>
      </c>
      <c r="T272" t="s">
        <v>1055</v>
      </c>
      <c r="W272" t="s">
        <v>295</v>
      </c>
      <c r="X272" t="s">
        <v>1056</v>
      </c>
    </row>
    <row r="273">
      <c r="S273" t="s">
        <v>295</v>
      </c>
      <c r="T273" t="s">
        <v>1057</v>
      </c>
      <c r="W273" t="s">
        <v>295</v>
      </c>
      <c r="X273" t="s">
        <v>1058</v>
      </c>
    </row>
    <row r="274">
      <c r="S274" t="s">
        <v>295</v>
      </c>
      <c r="T274" t="s">
        <v>1059</v>
      </c>
      <c r="W274" t="s">
        <v>295</v>
      </c>
      <c r="X274" t="s">
        <v>771</v>
      </c>
    </row>
    <row r="275">
      <c r="S275" t="s">
        <v>295</v>
      </c>
      <c r="T275" t="s">
        <v>1061</v>
      </c>
      <c r="W275" t="s">
        <v>295</v>
      </c>
      <c r="X275" t="s">
        <v>1060</v>
      </c>
    </row>
    <row r="276">
      <c r="S276" t="s">
        <v>295</v>
      </c>
      <c r="T276" t="s">
        <v>1063</v>
      </c>
      <c r="W276" t="s">
        <v>295</v>
      </c>
      <c r="X276" t="s">
        <v>1062</v>
      </c>
    </row>
    <row r="277">
      <c r="S277" t="s">
        <v>295</v>
      </c>
      <c r="T277" t="s">
        <v>1064</v>
      </c>
      <c r="W277" t="s">
        <v>295</v>
      </c>
      <c r="X277" t="s">
        <v>1065</v>
      </c>
    </row>
    <row r="278">
      <c r="S278" t="s">
        <v>295</v>
      </c>
      <c r="T278" t="s">
        <v>1066</v>
      </c>
      <c r="W278" t="s">
        <v>295</v>
      </c>
      <c r="X278" t="s">
        <v>1067</v>
      </c>
    </row>
    <row r="279">
      <c r="S279" t="s">
        <v>295</v>
      </c>
      <c r="T279" t="s">
        <v>1068</v>
      </c>
      <c r="W279" t="s">
        <v>295</v>
      </c>
      <c r="X279" t="s">
        <v>1069</v>
      </c>
    </row>
    <row r="280">
      <c r="S280" t="s">
        <v>295</v>
      </c>
      <c r="T280" t="s">
        <v>1070</v>
      </c>
      <c r="W280" t="s">
        <v>295</v>
      </c>
      <c r="X280" t="s">
        <v>780</v>
      </c>
    </row>
    <row r="281">
      <c r="S281" t="s">
        <v>295</v>
      </c>
      <c r="T281" t="s">
        <v>1071</v>
      </c>
      <c r="W281" t="s">
        <v>295</v>
      </c>
      <c r="X281" t="s">
        <v>1072</v>
      </c>
    </row>
    <row r="282">
      <c r="S282" t="s">
        <v>295</v>
      </c>
      <c r="T282" t="s">
        <v>1073</v>
      </c>
      <c r="W282" t="s">
        <v>295</v>
      </c>
      <c r="X282" t="s">
        <v>1074</v>
      </c>
    </row>
    <row r="283">
      <c r="S283" t="s">
        <v>295</v>
      </c>
      <c r="T283" t="s">
        <v>1075</v>
      </c>
      <c r="W283" t="s">
        <v>295</v>
      </c>
      <c r="X283" t="s">
        <v>791</v>
      </c>
    </row>
    <row r="284">
      <c r="S284" t="s">
        <v>295</v>
      </c>
      <c r="T284" t="s">
        <v>1076</v>
      </c>
      <c r="W284" t="s">
        <v>295</v>
      </c>
      <c r="X284" t="s">
        <v>794</v>
      </c>
    </row>
    <row r="285">
      <c r="S285" t="s">
        <v>295</v>
      </c>
      <c r="T285" t="s">
        <v>1078</v>
      </c>
      <c r="W285" t="s">
        <v>295</v>
      </c>
      <c r="X285" t="s">
        <v>1077</v>
      </c>
    </row>
    <row r="286">
      <c r="S286" t="s">
        <v>295</v>
      </c>
      <c r="T286" t="s">
        <v>1079</v>
      </c>
      <c r="W286" t="s">
        <v>295</v>
      </c>
      <c r="X286" t="s">
        <v>1080</v>
      </c>
    </row>
    <row r="287">
      <c r="S287" t="s">
        <v>295</v>
      </c>
      <c r="T287" t="s">
        <v>1081</v>
      </c>
      <c r="W287" t="s">
        <v>295</v>
      </c>
      <c r="X287" t="s">
        <v>797</v>
      </c>
    </row>
    <row r="288">
      <c r="S288" t="s">
        <v>295</v>
      </c>
      <c r="T288" t="s">
        <v>1082</v>
      </c>
      <c r="W288" t="s">
        <v>295</v>
      </c>
      <c r="X288" t="s">
        <v>1083</v>
      </c>
    </row>
    <row r="289">
      <c r="S289" t="s">
        <v>295</v>
      </c>
      <c r="T289" t="s">
        <v>1085</v>
      </c>
      <c r="W289" t="s">
        <v>295</v>
      </c>
      <c r="X289" t="s">
        <v>1084</v>
      </c>
    </row>
    <row r="290">
      <c r="S290" t="s">
        <v>295</v>
      </c>
      <c r="T290" t="s">
        <v>1086</v>
      </c>
      <c r="W290" t="s">
        <v>295</v>
      </c>
      <c r="X290" t="s">
        <v>1087</v>
      </c>
    </row>
    <row r="291">
      <c r="S291" t="s">
        <v>295</v>
      </c>
      <c r="T291" t="s">
        <v>1089</v>
      </c>
      <c r="W291" t="s">
        <v>295</v>
      </c>
      <c r="X291" t="s">
        <v>1088</v>
      </c>
    </row>
    <row r="292">
      <c r="S292" t="s">
        <v>295</v>
      </c>
      <c r="T292" t="s">
        <v>1090</v>
      </c>
      <c r="W292" t="s">
        <v>295</v>
      </c>
      <c r="X292" t="s">
        <v>1091</v>
      </c>
    </row>
    <row r="293">
      <c r="S293" t="s">
        <v>295</v>
      </c>
      <c r="T293" t="s">
        <v>1092</v>
      </c>
      <c r="W293" t="s">
        <v>295</v>
      </c>
      <c r="X293" t="s">
        <v>1093</v>
      </c>
    </row>
    <row r="294">
      <c r="S294" t="s">
        <v>295</v>
      </c>
      <c r="T294" t="s">
        <v>1094</v>
      </c>
      <c r="W294" t="s">
        <v>295</v>
      </c>
      <c r="X294" t="s">
        <v>1095</v>
      </c>
    </row>
    <row r="295">
      <c r="S295" t="s">
        <v>295</v>
      </c>
      <c r="T295" t="s">
        <v>1096</v>
      </c>
      <c r="W295" t="s">
        <v>295</v>
      </c>
      <c r="X295" t="s">
        <v>1097</v>
      </c>
    </row>
    <row r="296">
      <c r="S296" t="s">
        <v>295</v>
      </c>
      <c r="T296" t="s">
        <v>1099</v>
      </c>
      <c r="W296" t="s">
        <v>295</v>
      </c>
      <c r="X296" t="s">
        <v>1098</v>
      </c>
    </row>
    <row r="297">
      <c r="S297" t="s">
        <v>295</v>
      </c>
      <c r="T297" t="s">
        <v>1100</v>
      </c>
      <c r="W297" t="s">
        <v>295</v>
      </c>
      <c r="X297" t="s">
        <v>1101</v>
      </c>
    </row>
    <row r="298">
      <c r="S298" t="s">
        <v>295</v>
      </c>
      <c r="T298" t="s">
        <v>1102</v>
      </c>
      <c r="W298" t="s">
        <v>295</v>
      </c>
      <c r="X298" t="s">
        <v>1103</v>
      </c>
    </row>
    <row r="299">
      <c r="S299" t="s">
        <v>295</v>
      </c>
      <c r="T299" t="s">
        <v>1104</v>
      </c>
      <c r="W299" t="s">
        <v>295</v>
      </c>
      <c r="X299" t="s">
        <v>1105</v>
      </c>
    </row>
    <row r="300">
      <c r="S300" t="s">
        <v>295</v>
      </c>
      <c r="T300" t="s">
        <v>1107</v>
      </c>
      <c r="W300" t="s">
        <v>295</v>
      </c>
      <c r="X300" t="s">
        <v>1106</v>
      </c>
    </row>
    <row r="301">
      <c r="S301" t="s">
        <v>295</v>
      </c>
      <c r="T301" t="s">
        <v>1108</v>
      </c>
      <c r="W301" t="s">
        <v>295</v>
      </c>
      <c r="X301" t="s">
        <v>821</v>
      </c>
    </row>
    <row r="302">
      <c r="S302" t="s">
        <v>295</v>
      </c>
      <c r="T302" t="s">
        <v>1110</v>
      </c>
      <c r="W302" t="s">
        <v>295</v>
      </c>
      <c r="X302" t="s">
        <v>1109</v>
      </c>
    </row>
    <row r="303">
      <c r="S303" t="s">
        <v>295</v>
      </c>
      <c r="T303" t="s">
        <v>1111</v>
      </c>
      <c r="W303" t="s">
        <v>295</v>
      </c>
      <c r="X303" t="s">
        <v>824</v>
      </c>
    </row>
    <row r="304">
      <c r="S304" t="s">
        <v>295</v>
      </c>
      <c r="T304" t="s">
        <v>1112</v>
      </c>
      <c r="W304" t="s">
        <v>295</v>
      </c>
      <c r="X304" t="s">
        <v>1113</v>
      </c>
    </row>
    <row r="305">
      <c r="S305" t="s">
        <v>295</v>
      </c>
      <c r="T305" t="s">
        <v>1114</v>
      </c>
      <c r="W305" t="s">
        <v>295</v>
      </c>
      <c r="X305" t="s">
        <v>1115</v>
      </c>
    </row>
    <row r="306">
      <c r="S306" t="s">
        <v>295</v>
      </c>
      <c r="T306" t="s">
        <v>1116</v>
      </c>
      <c r="W306" t="s">
        <v>295</v>
      </c>
      <c r="X306" t="s">
        <v>1117</v>
      </c>
    </row>
    <row r="307">
      <c r="S307" t="s">
        <v>295</v>
      </c>
      <c r="T307" t="s">
        <v>1118</v>
      </c>
      <c r="W307" t="s">
        <v>295</v>
      </c>
      <c r="X307" t="s">
        <v>1119</v>
      </c>
    </row>
    <row r="308">
      <c r="S308" t="s">
        <v>295</v>
      </c>
      <c r="T308" t="s">
        <v>1120</v>
      </c>
      <c r="W308" t="s">
        <v>295</v>
      </c>
      <c r="X308" t="s">
        <v>1121</v>
      </c>
    </row>
    <row r="309">
      <c r="S309" t="s">
        <v>295</v>
      </c>
      <c r="T309" t="s">
        <v>1123</v>
      </c>
      <c r="W309" t="s">
        <v>295</v>
      </c>
      <c r="X309" t="s">
        <v>1122</v>
      </c>
    </row>
    <row r="310">
      <c r="S310" t="s">
        <v>295</v>
      </c>
      <c r="T310" t="s">
        <v>1124</v>
      </c>
      <c r="W310" t="s">
        <v>295</v>
      </c>
      <c r="X310" t="s">
        <v>1125</v>
      </c>
    </row>
    <row r="311">
      <c r="S311" t="s">
        <v>295</v>
      </c>
      <c r="T311" t="s">
        <v>1127</v>
      </c>
      <c r="W311" t="s">
        <v>295</v>
      </c>
      <c r="X311" t="s">
        <v>1126</v>
      </c>
    </row>
    <row r="312">
      <c r="S312" t="s">
        <v>295</v>
      </c>
      <c r="T312" t="s">
        <v>1128</v>
      </c>
      <c r="W312" t="s">
        <v>295</v>
      </c>
      <c r="X312" t="s">
        <v>1129</v>
      </c>
    </row>
    <row r="313">
      <c r="S313" t="s">
        <v>295</v>
      </c>
      <c r="T313" t="s">
        <v>1131</v>
      </c>
      <c r="W313" t="s">
        <v>295</v>
      </c>
      <c r="X313" t="s">
        <v>1130</v>
      </c>
    </row>
    <row r="314">
      <c r="S314" t="s">
        <v>295</v>
      </c>
      <c r="T314" t="s">
        <v>1132</v>
      </c>
      <c r="W314" t="s">
        <v>295</v>
      </c>
      <c r="X314" t="s">
        <v>1133</v>
      </c>
    </row>
    <row r="315">
      <c r="W315" t="s">
        <v>295</v>
      </c>
      <c r="X315" t="s">
        <v>1134</v>
      </c>
    </row>
    <row r="316">
      <c r="W316" t="s">
        <v>295</v>
      </c>
      <c r="X316" t="s">
        <v>837</v>
      </c>
    </row>
    <row r="317">
      <c r="W317" t="s">
        <v>295</v>
      </c>
      <c r="X317" t="s">
        <v>1135</v>
      </c>
    </row>
    <row r="318">
      <c r="W318" t="s">
        <v>295</v>
      </c>
      <c r="X318" t="s">
        <v>1136</v>
      </c>
    </row>
    <row r="319">
      <c r="W319" t="s">
        <v>295</v>
      </c>
      <c r="X319" t="s">
        <v>838</v>
      </c>
    </row>
    <row r="320">
      <c r="W320" t="s">
        <v>295</v>
      </c>
      <c r="X320" t="s">
        <v>1137</v>
      </c>
    </row>
    <row r="321">
      <c r="W321" t="s">
        <v>295</v>
      </c>
      <c r="X321" t="s">
        <v>1138</v>
      </c>
    </row>
    <row r="322">
      <c r="W322" t="s">
        <v>295</v>
      </c>
      <c r="X322" t="s">
        <v>1139</v>
      </c>
    </row>
    <row r="323">
      <c r="W323" t="s">
        <v>295</v>
      </c>
      <c r="X323" t="s">
        <v>1140</v>
      </c>
    </row>
    <row r="324">
      <c r="W324" t="s">
        <v>295</v>
      </c>
      <c r="X324" t="s">
        <v>1141</v>
      </c>
    </row>
    <row r="325">
      <c r="W325" t="s">
        <v>295</v>
      </c>
      <c r="X325" t="s">
        <v>1142</v>
      </c>
    </row>
    <row r="326">
      <c r="W326" t="s">
        <v>295</v>
      </c>
      <c r="X326" t="s">
        <v>1143</v>
      </c>
    </row>
    <row r="327">
      <c r="W327" t="s">
        <v>295</v>
      </c>
      <c r="X327" t="s">
        <v>1144</v>
      </c>
    </row>
    <row r="328">
      <c r="W328" t="s">
        <v>295</v>
      </c>
      <c r="X328" t="s">
        <v>842</v>
      </c>
    </row>
    <row r="329">
      <c r="W329" t="s">
        <v>295</v>
      </c>
      <c r="X329" t="s">
        <v>1145</v>
      </c>
    </row>
    <row r="330">
      <c r="W330" t="s">
        <v>295</v>
      </c>
      <c r="X330" t="s">
        <v>1146</v>
      </c>
    </row>
    <row r="331">
      <c r="W331" t="s">
        <v>295</v>
      </c>
      <c r="X331" t="s">
        <v>1147</v>
      </c>
    </row>
    <row r="332">
      <c r="W332" t="s">
        <v>295</v>
      </c>
      <c r="X332" t="s">
        <v>1148</v>
      </c>
    </row>
    <row r="333">
      <c r="W333" t="s">
        <v>295</v>
      </c>
      <c r="X333" t="s">
        <v>1149</v>
      </c>
    </row>
    <row r="334">
      <c r="W334" t="s">
        <v>295</v>
      </c>
      <c r="X334" t="s">
        <v>1150</v>
      </c>
    </row>
    <row r="335">
      <c r="W335" t="s">
        <v>295</v>
      </c>
      <c r="X335" t="s">
        <v>1151</v>
      </c>
    </row>
    <row r="336">
      <c r="W336" t="s">
        <v>295</v>
      </c>
      <c r="X336" t="s">
        <v>1152</v>
      </c>
    </row>
    <row r="337">
      <c r="W337" t="s">
        <v>295</v>
      </c>
      <c r="X337" t="s">
        <v>1153</v>
      </c>
    </row>
    <row r="338">
      <c r="W338" t="s">
        <v>295</v>
      </c>
      <c r="X338" t="s">
        <v>1154</v>
      </c>
    </row>
    <row r="339">
      <c r="W339" t="s">
        <v>295</v>
      </c>
      <c r="X339" t="s">
        <v>1155</v>
      </c>
    </row>
    <row r="340">
      <c r="W340" t="s">
        <v>295</v>
      </c>
      <c r="X340" t="s">
        <v>1156</v>
      </c>
    </row>
    <row r="341">
      <c r="W341" t="s">
        <v>295</v>
      </c>
      <c r="X341" t="s">
        <v>1157</v>
      </c>
    </row>
    <row r="342">
      <c r="W342" t="s">
        <v>295</v>
      </c>
      <c r="X342" t="s">
        <v>1158</v>
      </c>
    </row>
    <row r="343">
      <c r="W343" t="s">
        <v>295</v>
      </c>
      <c r="X343" t="s">
        <v>1159</v>
      </c>
    </row>
    <row r="344">
      <c r="W344" t="s">
        <v>295</v>
      </c>
      <c r="X344" t="s">
        <v>1160</v>
      </c>
    </row>
    <row r="345">
      <c r="W345" t="s">
        <v>295</v>
      </c>
      <c r="X345" t="s">
        <v>1161</v>
      </c>
    </row>
    <row r="346">
      <c r="W346" t="s">
        <v>295</v>
      </c>
      <c r="X346" t="s">
        <v>1162</v>
      </c>
    </row>
    <row r="347">
      <c r="W347" t="s">
        <v>295</v>
      </c>
      <c r="X347" t="s">
        <v>1163</v>
      </c>
    </row>
    <row r="348">
      <c r="W348" t="s">
        <v>295</v>
      </c>
      <c r="X348" t="s">
        <v>1164</v>
      </c>
    </row>
    <row r="349">
      <c r="W349" t="s">
        <v>295</v>
      </c>
      <c r="X349" t="s">
        <v>870</v>
      </c>
    </row>
    <row r="350">
      <c r="W350" t="s">
        <v>295</v>
      </c>
      <c r="X350" t="s">
        <v>1165</v>
      </c>
    </row>
    <row r="351">
      <c r="W351" t="s">
        <v>295</v>
      </c>
      <c r="X351" t="s">
        <v>1166</v>
      </c>
    </row>
    <row r="352">
      <c r="W352" t="s">
        <v>295</v>
      </c>
      <c r="X352" t="s">
        <v>1167</v>
      </c>
    </row>
    <row r="353">
      <c r="W353" t="s">
        <v>295</v>
      </c>
      <c r="X353" t="s">
        <v>1168</v>
      </c>
    </row>
    <row r="354">
      <c r="W354" t="s">
        <v>295</v>
      </c>
      <c r="X354" t="s">
        <v>1169</v>
      </c>
    </row>
    <row r="355">
      <c r="W355" t="s">
        <v>295</v>
      </c>
      <c r="X355" t="s">
        <v>1170</v>
      </c>
    </row>
    <row r="356">
      <c r="W356" t="s">
        <v>295</v>
      </c>
      <c r="X356" t="s">
        <v>1171</v>
      </c>
    </row>
    <row r="357">
      <c r="W357" t="s">
        <v>295</v>
      </c>
      <c r="X357" t="s">
        <v>1172</v>
      </c>
    </row>
    <row r="358">
      <c r="W358" t="s">
        <v>295</v>
      </c>
      <c r="X358" t="s">
        <v>1173</v>
      </c>
    </row>
    <row r="359">
      <c r="W359" t="s">
        <v>295</v>
      </c>
      <c r="X359" t="s">
        <v>1174</v>
      </c>
    </row>
    <row r="360">
      <c r="W360" t="s">
        <v>295</v>
      </c>
      <c r="X360" t="s">
        <v>1175</v>
      </c>
    </row>
    <row r="361">
      <c r="W361" t="s">
        <v>295</v>
      </c>
      <c r="X361" t="s">
        <v>1176</v>
      </c>
    </row>
    <row r="362">
      <c r="W362" t="s">
        <v>295</v>
      </c>
      <c r="X362" t="s">
        <v>1177</v>
      </c>
    </row>
    <row r="363">
      <c r="W363" t="s">
        <v>295</v>
      </c>
      <c r="X363" t="s">
        <v>891</v>
      </c>
    </row>
    <row r="364">
      <c r="W364" t="s">
        <v>295</v>
      </c>
      <c r="X364" t="s">
        <v>892</v>
      </c>
    </row>
    <row r="365">
      <c r="W365" t="s">
        <v>295</v>
      </c>
      <c r="X365" t="s">
        <v>1178</v>
      </c>
    </row>
    <row r="366">
      <c r="W366" t="s">
        <v>295</v>
      </c>
      <c r="X366" t="s">
        <v>1179</v>
      </c>
    </row>
    <row r="367">
      <c r="W367" t="s">
        <v>295</v>
      </c>
      <c r="X367" t="s">
        <v>894</v>
      </c>
    </row>
    <row r="368">
      <c r="W368" t="s">
        <v>295</v>
      </c>
      <c r="X368" t="s">
        <v>1180</v>
      </c>
    </row>
    <row r="369">
      <c r="W369" t="s">
        <v>295</v>
      </c>
      <c r="X369" t="s">
        <v>1181</v>
      </c>
    </row>
    <row r="370">
      <c r="W370" t="s">
        <v>295</v>
      </c>
      <c r="X370" t="s">
        <v>1182</v>
      </c>
    </row>
    <row r="371">
      <c r="W371" t="s">
        <v>295</v>
      </c>
      <c r="X371" t="s">
        <v>1183</v>
      </c>
    </row>
    <row r="372">
      <c r="W372" t="s">
        <v>295</v>
      </c>
      <c r="X372" t="s">
        <v>1184</v>
      </c>
    </row>
    <row r="373">
      <c r="W373" t="s">
        <v>295</v>
      </c>
      <c r="X373" t="s">
        <v>906</v>
      </c>
    </row>
    <row r="374">
      <c r="W374" t="s">
        <v>295</v>
      </c>
      <c r="X374" t="s">
        <v>1185</v>
      </c>
    </row>
    <row r="375">
      <c r="W375" t="s">
        <v>295</v>
      </c>
      <c r="X375" t="s">
        <v>1186</v>
      </c>
    </row>
    <row r="376">
      <c r="W376" t="s">
        <v>295</v>
      </c>
      <c r="X376" t="s">
        <v>1187</v>
      </c>
    </row>
    <row r="377">
      <c r="W377" t="s">
        <v>295</v>
      </c>
      <c r="X377" t="s">
        <v>1188</v>
      </c>
    </row>
    <row r="378">
      <c r="W378" t="s">
        <v>295</v>
      </c>
      <c r="X378" t="s">
        <v>1189</v>
      </c>
    </row>
    <row r="379">
      <c r="W379" t="s">
        <v>295</v>
      </c>
      <c r="X379" t="s">
        <v>1190</v>
      </c>
    </row>
    <row r="380">
      <c r="W380" t="s">
        <v>295</v>
      </c>
      <c r="X380" t="s">
        <v>1191</v>
      </c>
    </row>
    <row r="381">
      <c r="W381" t="s">
        <v>295</v>
      </c>
      <c r="X381" t="s">
        <v>1192</v>
      </c>
    </row>
    <row r="382">
      <c r="W382" t="s">
        <v>295</v>
      </c>
      <c r="X382" t="s">
        <v>1193</v>
      </c>
    </row>
    <row r="383">
      <c r="W383" t="s">
        <v>295</v>
      </c>
      <c r="X383" t="s">
        <v>1194</v>
      </c>
    </row>
    <row r="384">
      <c r="W384" t="s">
        <v>295</v>
      </c>
      <c r="X384" t="s">
        <v>1195</v>
      </c>
    </row>
    <row r="385">
      <c r="W385" t="s">
        <v>295</v>
      </c>
      <c r="X385" t="s">
        <v>1196</v>
      </c>
    </row>
    <row r="386">
      <c r="W386" t="s">
        <v>295</v>
      </c>
      <c r="X386" t="s">
        <v>1197</v>
      </c>
    </row>
    <row r="387">
      <c r="W387" t="s">
        <v>295</v>
      </c>
      <c r="X387" t="s">
        <v>1198</v>
      </c>
    </row>
    <row r="388">
      <c r="W388" t="s">
        <v>295</v>
      </c>
      <c r="X388" t="s">
        <v>1199</v>
      </c>
    </row>
    <row r="389">
      <c r="W389" t="s">
        <v>295</v>
      </c>
      <c r="X389" t="s">
        <v>1200</v>
      </c>
    </row>
    <row r="390">
      <c r="W390" t="s">
        <v>295</v>
      </c>
      <c r="X390" t="s">
        <v>1201</v>
      </c>
    </row>
    <row r="391">
      <c r="W391" t="s">
        <v>295</v>
      </c>
      <c r="X391" t="s">
        <v>1202</v>
      </c>
    </row>
    <row r="392">
      <c r="W392" t="s">
        <v>295</v>
      </c>
      <c r="X392" t="s">
        <v>1203</v>
      </c>
    </row>
    <row r="393">
      <c r="W393" t="s">
        <v>295</v>
      </c>
      <c r="X393" t="s">
        <v>1204</v>
      </c>
    </row>
    <row r="394">
      <c r="W394" t="s">
        <v>295</v>
      </c>
      <c r="X394" t="s">
        <v>1205</v>
      </c>
    </row>
    <row r="395">
      <c r="W395" t="s">
        <v>295</v>
      </c>
      <c r="X395" t="s">
        <v>1206</v>
      </c>
    </row>
    <row r="396">
      <c r="W396" t="s">
        <v>295</v>
      </c>
      <c r="X396" t="s">
        <v>1207</v>
      </c>
    </row>
    <row r="397">
      <c r="W397" t="s">
        <v>295</v>
      </c>
      <c r="X397" t="s">
        <v>1208</v>
      </c>
    </row>
    <row r="398">
      <c r="W398" t="s">
        <v>295</v>
      </c>
      <c r="X398" t="s">
        <v>1209</v>
      </c>
    </row>
    <row r="399">
      <c r="W399" t="s">
        <v>295</v>
      </c>
      <c r="X399" t="s">
        <v>1210</v>
      </c>
    </row>
    <row r="400">
      <c r="W400" t="s">
        <v>295</v>
      </c>
      <c r="X400" t="s">
        <v>1211</v>
      </c>
    </row>
    <row r="401">
      <c r="W401" t="s">
        <v>295</v>
      </c>
      <c r="X401" t="s">
        <v>1212</v>
      </c>
    </row>
    <row r="402">
      <c r="W402" t="s">
        <v>295</v>
      </c>
      <c r="X402" t="s">
        <v>1213</v>
      </c>
    </row>
    <row r="403">
      <c r="W403" t="s">
        <v>295</v>
      </c>
      <c r="X403" t="s">
        <v>933</v>
      </c>
    </row>
    <row r="404">
      <c r="W404" t="s">
        <v>295</v>
      </c>
      <c r="X404" t="s">
        <v>1214</v>
      </c>
    </row>
    <row r="405">
      <c r="W405" t="s">
        <v>295</v>
      </c>
      <c r="X405" t="s">
        <v>1215</v>
      </c>
    </row>
    <row r="406">
      <c r="W406" t="s">
        <v>295</v>
      </c>
      <c r="X406" t="s">
        <v>1216</v>
      </c>
    </row>
    <row r="407">
      <c r="W407" t="s">
        <v>295</v>
      </c>
      <c r="X407" t="s">
        <v>1217</v>
      </c>
    </row>
    <row r="408">
      <c r="W408" t="s">
        <v>295</v>
      </c>
      <c r="X408" t="s">
        <v>939</v>
      </c>
    </row>
    <row r="409">
      <c r="W409" t="s">
        <v>295</v>
      </c>
      <c r="X409" t="s">
        <v>1218</v>
      </c>
    </row>
    <row r="410">
      <c r="W410" t="s">
        <v>295</v>
      </c>
      <c r="X410" t="s">
        <v>1219</v>
      </c>
    </row>
    <row r="411">
      <c r="W411" t="s">
        <v>295</v>
      </c>
      <c r="X411" t="s">
        <v>1220</v>
      </c>
    </row>
    <row r="412">
      <c r="W412" t="s">
        <v>295</v>
      </c>
      <c r="X412" t="s">
        <v>1221</v>
      </c>
    </row>
    <row r="413">
      <c r="W413" t="s">
        <v>295</v>
      </c>
      <c r="X413" t="s">
        <v>1222</v>
      </c>
    </row>
    <row r="414">
      <c r="W414" t="s">
        <v>295</v>
      </c>
      <c r="X414" t="s">
        <v>1223</v>
      </c>
    </row>
    <row r="415">
      <c r="W415" t="s">
        <v>295</v>
      </c>
      <c r="X415" t="s">
        <v>1224</v>
      </c>
    </row>
    <row r="416">
      <c r="W416" t="s">
        <v>295</v>
      </c>
      <c r="X416" t="s">
        <v>1225</v>
      </c>
    </row>
    <row r="417">
      <c r="W417" t="s">
        <v>295</v>
      </c>
      <c r="X417" t="s">
        <v>1226</v>
      </c>
    </row>
    <row r="418">
      <c r="W418" t="s">
        <v>295</v>
      </c>
      <c r="X418" t="s">
        <v>1227</v>
      </c>
    </row>
    <row r="419">
      <c r="W419" t="s">
        <v>295</v>
      </c>
      <c r="X419" t="s">
        <v>1228</v>
      </c>
    </row>
    <row r="420">
      <c r="W420" t="s">
        <v>295</v>
      </c>
      <c r="X420" t="s">
        <v>1229</v>
      </c>
    </row>
    <row r="421">
      <c r="W421" t="s">
        <v>295</v>
      </c>
      <c r="X421" t="s">
        <v>1230</v>
      </c>
    </row>
    <row r="422">
      <c r="W422" t="s">
        <v>295</v>
      </c>
      <c r="X422" t="s">
        <v>1231</v>
      </c>
    </row>
    <row r="423">
      <c r="W423" t="s">
        <v>295</v>
      </c>
      <c r="X423" t="s">
        <v>1232</v>
      </c>
    </row>
    <row r="424">
      <c r="W424" t="s">
        <v>295</v>
      </c>
      <c r="X424" t="s">
        <v>1233</v>
      </c>
    </row>
    <row r="425">
      <c r="W425" t="s">
        <v>295</v>
      </c>
      <c r="X425" t="s">
        <v>1234</v>
      </c>
    </row>
    <row r="426">
      <c r="W426" t="s">
        <v>295</v>
      </c>
      <c r="X426" t="s">
        <v>1235</v>
      </c>
    </row>
    <row r="427">
      <c r="W427" t="s">
        <v>295</v>
      </c>
      <c r="X427" t="s">
        <v>952</v>
      </c>
    </row>
    <row r="428">
      <c r="W428" t="s">
        <v>295</v>
      </c>
      <c r="X428" t="s">
        <v>1236</v>
      </c>
    </row>
    <row r="429">
      <c r="W429" t="s">
        <v>295</v>
      </c>
      <c r="X429" t="s">
        <v>1237</v>
      </c>
    </row>
    <row r="430">
      <c r="W430" t="s">
        <v>295</v>
      </c>
      <c r="X430" t="s">
        <v>1238</v>
      </c>
    </row>
    <row r="431">
      <c r="W431" t="s">
        <v>295</v>
      </c>
      <c r="X431" t="s">
        <v>1239</v>
      </c>
    </row>
    <row r="432">
      <c r="W432" t="s">
        <v>295</v>
      </c>
      <c r="X432" t="s">
        <v>1240</v>
      </c>
    </row>
    <row r="433">
      <c r="W433" t="s">
        <v>295</v>
      </c>
      <c r="X433" t="s">
        <v>1241</v>
      </c>
    </row>
    <row r="434">
      <c r="W434" t="s">
        <v>295</v>
      </c>
      <c r="X434" t="s">
        <v>1242</v>
      </c>
    </row>
    <row r="435">
      <c r="W435" t="s">
        <v>295</v>
      </c>
      <c r="X435" t="s">
        <v>1243</v>
      </c>
    </row>
    <row r="436">
      <c r="W436" t="s">
        <v>295</v>
      </c>
      <c r="X436" t="s">
        <v>1244</v>
      </c>
    </row>
    <row r="437">
      <c r="W437" t="s">
        <v>295</v>
      </c>
      <c r="X437" t="s">
        <v>1245</v>
      </c>
    </row>
    <row r="438">
      <c r="W438" t="s">
        <v>295</v>
      </c>
      <c r="X438" t="s">
        <v>1246</v>
      </c>
    </row>
    <row r="439">
      <c r="W439" t="s">
        <v>295</v>
      </c>
      <c r="X439" t="s">
        <v>1247</v>
      </c>
    </row>
    <row r="440">
      <c r="W440" t="s">
        <v>295</v>
      </c>
      <c r="X440" t="s">
        <v>1248</v>
      </c>
    </row>
    <row r="441">
      <c r="W441" t="s">
        <v>295</v>
      </c>
      <c r="X441" t="s">
        <v>961</v>
      </c>
    </row>
    <row r="442">
      <c r="W442" t="s">
        <v>295</v>
      </c>
      <c r="X442" t="s">
        <v>1249</v>
      </c>
    </row>
    <row r="443">
      <c r="W443" t="s">
        <v>295</v>
      </c>
      <c r="X443" t="s">
        <v>1250</v>
      </c>
    </row>
    <row r="444">
      <c r="W444" t="s">
        <v>295</v>
      </c>
      <c r="X444" t="s">
        <v>1251</v>
      </c>
    </row>
    <row r="445">
      <c r="W445" t="s">
        <v>295</v>
      </c>
      <c r="X445" t="s">
        <v>1252</v>
      </c>
    </row>
    <row r="446">
      <c r="W446" t="s">
        <v>295</v>
      </c>
      <c r="X446" t="s">
        <v>1253</v>
      </c>
    </row>
    <row r="447">
      <c r="W447" t="s">
        <v>295</v>
      </c>
      <c r="X447" t="s">
        <v>1254</v>
      </c>
    </row>
    <row r="448">
      <c r="W448" t="s">
        <v>295</v>
      </c>
      <c r="X448" t="s">
        <v>1255</v>
      </c>
    </row>
    <row r="449">
      <c r="W449" t="s">
        <v>295</v>
      </c>
      <c r="X449" t="s">
        <v>965</v>
      </c>
    </row>
    <row r="450">
      <c r="W450" t="s">
        <v>295</v>
      </c>
      <c r="X450" t="s">
        <v>967</v>
      </c>
    </row>
    <row r="451">
      <c r="W451" t="s">
        <v>295</v>
      </c>
      <c r="X451" t="s">
        <v>1256</v>
      </c>
    </row>
    <row r="452">
      <c r="W452" t="s">
        <v>295</v>
      </c>
      <c r="X452" t="s">
        <v>1257</v>
      </c>
    </row>
    <row r="453">
      <c r="W453" t="s">
        <v>295</v>
      </c>
      <c r="X453" t="s">
        <v>1258</v>
      </c>
    </row>
    <row r="454">
      <c r="W454" t="s">
        <v>295</v>
      </c>
      <c r="X454" t="s">
        <v>1259</v>
      </c>
    </row>
    <row r="455">
      <c r="W455" t="s">
        <v>295</v>
      </c>
      <c r="X455" t="s">
        <v>1260</v>
      </c>
    </row>
    <row r="456">
      <c r="W456" t="s">
        <v>295</v>
      </c>
      <c r="X456" t="s">
        <v>1261</v>
      </c>
    </row>
    <row r="457">
      <c r="W457" t="s">
        <v>295</v>
      </c>
      <c r="X457" t="s">
        <v>1262</v>
      </c>
    </row>
    <row r="458">
      <c r="W458" t="s">
        <v>295</v>
      </c>
      <c r="X458" t="s">
        <v>1263</v>
      </c>
    </row>
    <row r="459">
      <c r="W459" t="s">
        <v>295</v>
      </c>
      <c r="X459" t="s">
        <v>1264</v>
      </c>
    </row>
    <row r="460">
      <c r="W460" t="s">
        <v>295</v>
      </c>
      <c r="X460" t="s">
        <v>1265</v>
      </c>
    </row>
    <row r="461">
      <c r="W461" t="s">
        <v>295</v>
      </c>
      <c r="X461" t="s">
        <v>1266</v>
      </c>
    </row>
    <row r="462">
      <c r="W462" t="s">
        <v>295</v>
      </c>
      <c r="X462" t="s">
        <v>1267</v>
      </c>
    </row>
    <row r="463">
      <c r="W463" t="s">
        <v>295</v>
      </c>
      <c r="X463" t="s">
        <v>1268</v>
      </c>
    </row>
    <row r="464">
      <c r="W464" t="s">
        <v>295</v>
      </c>
      <c r="X464" t="s">
        <v>1269</v>
      </c>
    </row>
    <row r="465">
      <c r="W465" t="s">
        <v>295</v>
      </c>
      <c r="X465" t="s">
        <v>1270</v>
      </c>
    </row>
    <row r="466">
      <c r="W466" t="s">
        <v>295</v>
      </c>
      <c r="X466" t="s">
        <v>1271</v>
      </c>
    </row>
    <row r="467">
      <c r="W467" t="s">
        <v>295</v>
      </c>
      <c r="X467" t="s">
        <v>1272</v>
      </c>
    </row>
    <row r="468">
      <c r="W468" t="s">
        <v>295</v>
      </c>
      <c r="X468" t="s">
        <v>1273</v>
      </c>
    </row>
    <row r="469">
      <c r="W469" t="s">
        <v>295</v>
      </c>
      <c r="X469" t="s">
        <v>1274</v>
      </c>
    </row>
    <row r="470">
      <c r="W470" t="s">
        <v>295</v>
      </c>
      <c r="X470" t="s">
        <v>1275</v>
      </c>
    </row>
    <row r="471">
      <c r="W471" t="s">
        <v>295</v>
      </c>
      <c r="X471" t="s">
        <v>1276</v>
      </c>
    </row>
    <row r="472">
      <c r="W472" t="s">
        <v>295</v>
      </c>
      <c r="X472" t="s">
        <v>1277</v>
      </c>
    </row>
    <row r="473">
      <c r="W473" t="s">
        <v>295</v>
      </c>
      <c r="X473" t="s">
        <v>1278</v>
      </c>
    </row>
    <row r="474">
      <c r="W474" t="s">
        <v>295</v>
      </c>
      <c r="X474" t="s">
        <v>1279</v>
      </c>
    </row>
    <row r="475">
      <c r="W475" t="s">
        <v>295</v>
      </c>
      <c r="X475" t="s">
        <v>1280</v>
      </c>
    </row>
    <row r="476">
      <c r="W476" t="s">
        <v>295</v>
      </c>
      <c r="X476" t="s">
        <v>1281</v>
      </c>
    </row>
    <row r="477">
      <c r="W477" t="s">
        <v>295</v>
      </c>
      <c r="X477" t="s">
        <v>1282</v>
      </c>
    </row>
    <row r="478">
      <c r="W478" t="s">
        <v>295</v>
      </c>
      <c r="X478" t="s">
        <v>1283</v>
      </c>
    </row>
    <row r="479">
      <c r="W479" t="s">
        <v>295</v>
      </c>
      <c r="X479" t="s">
        <v>1284</v>
      </c>
    </row>
    <row r="480">
      <c r="W480" t="s">
        <v>295</v>
      </c>
      <c r="X480" t="s">
        <v>1285</v>
      </c>
    </row>
    <row r="481">
      <c r="W481" t="s">
        <v>295</v>
      </c>
      <c r="X481" t="s">
        <v>1286</v>
      </c>
    </row>
    <row r="482">
      <c r="W482" t="s">
        <v>295</v>
      </c>
      <c r="X482" t="s">
        <v>1287</v>
      </c>
    </row>
    <row r="483">
      <c r="W483" t="s">
        <v>295</v>
      </c>
      <c r="X483" t="s">
        <v>1288</v>
      </c>
    </row>
    <row r="484">
      <c r="W484" t="s">
        <v>295</v>
      </c>
      <c r="X484" t="s">
        <v>1289</v>
      </c>
    </row>
    <row r="485">
      <c r="W485" t="s">
        <v>295</v>
      </c>
      <c r="X485" t="s">
        <v>1290</v>
      </c>
    </row>
    <row r="486">
      <c r="W486" t="s">
        <v>295</v>
      </c>
      <c r="X486" t="s">
        <v>1291</v>
      </c>
    </row>
    <row r="487">
      <c r="W487" t="s">
        <v>295</v>
      </c>
      <c r="X487" t="s">
        <v>1292</v>
      </c>
    </row>
    <row r="488">
      <c r="W488" t="s">
        <v>295</v>
      </c>
      <c r="X488" t="s">
        <v>1293</v>
      </c>
    </row>
    <row r="489">
      <c r="W489" t="s">
        <v>295</v>
      </c>
      <c r="X489" t="s">
        <v>971</v>
      </c>
    </row>
    <row r="490">
      <c r="W490" t="s">
        <v>295</v>
      </c>
      <c r="X490" t="s">
        <v>1294</v>
      </c>
    </row>
    <row r="491">
      <c r="W491" t="s">
        <v>295</v>
      </c>
      <c r="X491" t="s">
        <v>1295</v>
      </c>
    </row>
    <row r="492">
      <c r="W492" t="s">
        <v>295</v>
      </c>
      <c r="X492" t="s">
        <v>1296</v>
      </c>
    </row>
    <row r="493">
      <c r="W493" t="s">
        <v>295</v>
      </c>
      <c r="X493" t="s">
        <v>1297</v>
      </c>
    </row>
    <row r="494">
      <c r="W494" t="s">
        <v>295</v>
      </c>
      <c r="X494" t="s">
        <v>1298</v>
      </c>
    </row>
    <row r="495">
      <c r="W495" t="s">
        <v>295</v>
      </c>
      <c r="X495" t="s">
        <v>1299</v>
      </c>
    </row>
    <row r="496">
      <c r="W496" t="s">
        <v>295</v>
      </c>
      <c r="X496" t="s">
        <v>981</v>
      </c>
    </row>
    <row r="497">
      <c r="W497" t="s">
        <v>295</v>
      </c>
      <c r="X497" t="s">
        <v>1300</v>
      </c>
    </row>
    <row r="498">
      <c r="W498" t="s">
        <v>295</v>
      </c>
      <c r="X498" t="s">
        <v>984</v>
      </c>
    </row>
    <row r="499">
      <c r="W499" t="s">
        <v>295</v>
      </c>
      <c r="X499" t="s">
        <v>988</v>
      </c>
    </row>
    <row r="500">
      <c r="W500" t="s">
        <v>295</v>
      </c>
      <c r="X500" t="s">
        <v>1301</v>
      </c>
    </row>
    <row r="501">
      <c r="W501" t="s">
        <v>295</v>
      </c>
      <c r="X501" t="s">
        <v>1302</v>
      </c>
    </row>
    <row r="502">
      <c r="W502" t="s">
        <v>295</v>
      </c>
      <c r="X502" t="s">
        <v>1303</v>
      </c>
    </row>
    <row r="503">
      <c r="W503" t="s">
        <v>295</v>
      </c>
      <c r="X503" t="s">
        <v>1304</v>
      </c>
    </row>
    <row r="504">
      <c r="W504" t="s">
        <v>295</v>
      </c>
      <c r="X504" t="s">
        <v>1305</v>
      </c>
    </row>
    <row r="505">
      <c r="W505" t="s">
        <v>295</v>
      </c>
      <c r="X505" t="s">
        <v>1306</v>
      </c>
    </row>
    <row r="506">
      <c r="W506" t="s">
        <v>295</v>
      </c>
      <c r="X506" t="s">
        <v>1307</v>
      </c>
    </row>
    <row r="507">
      <c r="W507" t="s">
        <v>295</v>
      </c>
      <c r="X507" t="s">
        <v>1308</v>
      </c>
    </row>
    <row r="508">
      <c r="W508" t="s">
        <v>295</v>
      </c>
      <c r="X508" t="s">
        <v>1004</v>
      </c>
    </row>
    <row r="509">
      <c r="W509" t="s">
        <v>295</v>
      </c>
      <c r="X509" t="s">
        <v>1309</v>
      </c>
    </row>
    <row r="510">
      <c r="W510" t="s">
        <v>295</v>
      </c>
      <c r="X510" t="s">
        <v>1310</v>
      </c>
    </row>
    <row r="511">
      <c r="W511" t="s">
        <v>295</v>
      </c>
      <c r="X511" t="s">
        <v>1311</v>
      </c>
    </row>
    <row r="512">
      <c r="W512" t="s">
        <v>295</v>
      </c>
      <c r="X512" t="s">
        <v>1312</v>
      </c>
    </row>
    <row r="513">
      <c r="W513" t="s">
        <v>295</v>
      </c>
      <c r="X513" t="s">
        <v>1313</v>
      </c>
    </row>
    <row r="514">
      <c r="W514" t="s">
        <v>295</v>
      </c>
      <c r="X514" t="s">
        <v>1314</v>
      </c>
    </row>
    <row r="515">
      <c r="W515" t="s">
        <v>295</v>
      </c>
      <c r="X515" t="s">
        <v>1315</v>
      </c>
    </row>
    <row r="516">
      <c r="W516" t="s">
        <v>295</v>
      </c>
      <c r="X516" t="s">
        <v>1316</v>
      </c>
    </row>
    <row r="517">
      <c r="W517" t="s">
        <v>295</v>
      </c>
      <c r="X517" t="s">
        <v>1317</v>
      </c>
    </row>
    <row r="518">
      <c r="W518" t="s">
        <v>295</v>
      </c>
      <c r="X518" t="s">
        <v>1318</v>
      </c>
    </row>
    <row r="519">
      <c r="W519" t="s">
        <v>295</v>
      </c>
      <c r="X519" t="s">
        <v>1319</v>
      </c>
    </row>
    <row r="520">
      <c r="W520" t="s">
        <v>295</v>
      </c>
      <c r="X520" t="s">
        <v>1320</v>
      </c>
    </row>
    <row r="521">
      <c r="W521" t="s">
        <v>295</v>
      </c>
      <c r="X521" t="s">
        <v>1321</v>
      </c>
    </row>
    <row r="522">
      <c r="W522" t="s">
        <v>295</v>
      </c>
      <c r="X522" t="s">
        <v>1322</v>
      </c>
    </row>
    <row r="523">
      <c r="W523" t="s">
        <v>295</v>
      </c>
      <c r="X523" t="s">
        <v>1323</v>
      </c>
    </row>
    <row r="524">
      <c r="W524" t="s">
        <v>295</v>
      </c>
      <c r="X524" t="s">
        <v>1324</v>
      </c>
    </row>
    <row r="525">
      <c r="W525" t="s">
        <v>295</v>
      </c>
      <c r="X525" t="s">
        <v>1325</v>
      </c>
    </row>
    <row r="526">
      <c r="W526" t="s">
        <v>295</v>
      </c>
      <c r="X526" t="s">
        <v>1326</v>
      </c>
    </row>
    <row r="527">
      <c r="W527" t="s">
        <v>295</v>
      </c>
      <c r="X527" t="s">
        <v>1327</v>
      </c>
    </row>
    <row r="528">
      <c r="W528" t="s">
        <v>295</v>
      </c>
      <c r="X528" t="s">
        <v>1328</v>
      </c>
    </row>
    <row r="529">
      <c r="W529" t="s">
        <v>295</v>
      </c>
      <c r="X529" t="s">
        <v>1019</v>
      </c>
    </row>
    <row r="530">
      <c r="W530" t="s">
        <v>295</v>
      </c>
      <c r="X530" t="s">
        <v>1021</v>
      </c>
    </row>
    <row r="531">
      <c r="W531" t="s">
        <v>295</v>
      </c>
      <c r="X531" t="s">
        <v>1329</v>
      </c>
    </row>
    <row r="532">
      <c r="W532" t="s">
        <v>295</v>
      </c>
      <c r="X532" t="s">
        <v>1330</v>
      </c>
    </row>
    <row r="533">
      <c r="W533" t="s">
        <v>295</v>
      </c>
      <c r="X533" t="s">
        <v>1331</v>
      </c>
    </row>
    <row r="534">
      <c r="W534" t="s">
        <v>295</v>
      </c>
      <c r="X534" t="s">
        <v>1332</v>
      </c>
    </row>
    <row r="535">
      <c r="W535" t="s">
        <v>295</v>
      </c>
      <c r="X535" t="s">
        <v>1333</v>
      </c>
    </row>
    <row r="536">
      <c r="W536" t="s">
        <v>295</v>
      </c>
      <c r="X536" t="s">
        <v>1334</v>
      </c>
    </row>
    <row r="537">
      <c r="W537" t="s">
        <v>295</v>
      </c>
      <c r="X537" t="s">
        <v>1335</v>
      </c>
    </row>
    <row r="538">
      <c r="W538" t="s">
        <v>295</v>
      </c>
      <c r="X538" t="s">
        <v>1336</v>
      </c>
    </row>
    <row r="539">
      <c r="W539" t="s">
        <v>295</v>
      </c>
      <c r="X539" t="s">
        <v>1337</v>
      </c>
    </row>
    <row r="540">
      <c r="W540" t="s">
        <v>295</v>
      </c>
      <c r="X540" t="s">
        <v>1027</v>
      </c>
    </row>
    <row r="541">
      <c r="W541" t="s">
        <v>295</v>
      </c>
      <c r="X541" t="s">
        <v>1338</v>
      </c>
    </row>
    <row r="542">
      <c r="W542" t="s">
        <v>295</v>
      </c>
      <c r="X542" t="s">
        <v>1339</v>
      </c>
    </row>
    <row r="543">
      <c r="W543" t="s">
        <v>295</v>
      </c>
      <c r="X543" t="s">
        <v>1340</v>
      </c>
    </row>
    <row r="544">
      <c r="W544" t="s">
        <v>295</v>
      </c>
      <c r="X544" t="s">
        <v>1341</v>
      </c>
    </row>
    <row r="545">
      <c r="W545" t="s">
        <v>295</v>
      </c>
      <c r="X545" t="s">
        <v>1342</v>
      </c>
    </row>
    <row r="546">
      <c r="W546" t="s">
        <v>295</v>
      </c>
      <c r="X546" t="s">
        <v>1030</v>
      </c>
    </row>
    <row r="547">
      <c r="W547" t="s">
        <v>295</v>
      </c>
      <c r="X547" t="s">
        <v>1343</v>
      </c>
    </row>
    <row r="548">
      <c r="W548" t="s">
        <v>295</v>
      </c>
      <c r="X548" t="s">
        <v>1344</v>
      </c>
    </row>
    <row r="549">
      <c r="W549" t="s">
        <v>295</v>
      </c>
      <c r="X549" t="s">
        <v>1345</v>
      </c>
    </row>
    <row r="550">
      <c r="W550" t="s">
        <v>295</v>
      </c>
      <c r="X550" t="s">
        <v>1346</v>
      </c>
    </row>
    <row r="551">
      <c r="W551" t="s">
        <v>295</v>
      </c>
      <c r="X551" t="s">
        <v>1034</v>
      </c>
    </row>
    <row r="552">
      <c r="W552" t="s">
        <v>295</v>
      </c>
      <c r="X552" t="s">
        <v>1347</v>
      </c>
    </row>
    <row r="553">
      <c r="W553" t="s">
        <v>295</v>
      </c>
      <c r="X553" t="s">
        <v>1348</v>
      </c>
    </row>
    <row r="554">
      <c r="W554" t="s">
        <v>295</v>
      </c>
      <c r="X554" t="s">
        <v>1349</v>
      </c>
    </row>
    <row r="555">
      <c r="W555" t="s">
        <v>295</v>
      </c>
      <c r="X555" t="s">
        <v>1350</v>
      </c>
    </row>
    <row r="556">
      <c r="W556" t="s">
        <v>295</v>
      </c>
      <c r="X556" t="s">
        <v>1351</v>
      </c>
    </row>
    <row r="557">
      <c r="W557" t="s">
        <v>295</v>
      </c>
      <c r="X557" t="s">
        <v>1352</v>
      </c>
    </row>
    <row r="558">
      <c r="W558" t="s">
        <v>295</v>
      </c>
      <c r="X558" t="s">
        <v>1353</v>
      </c>
    </row>
    <row r="559">
      <c r="W559" t="s">
        <v>295</v>
      </c>
      <c r="X559" t="s">
        <v>1040</v>
      </c>
    </row>
    <row r="560">
      <c r="W560" t="s">
        <v>295</v>
      </c>
      <c r="X560" t="s">
        <v>1354</v>
      </c>
    </row>
    <row r="561">
      <c r="W561" t="s">
        <v>295</v>
      </c>
      <c r="X561" t="s">
        <v>1355</v>
      </c>
    </row>
    <row r="562">
      <c r="W562" t="s">
        <v>295</v>
      </c>
      <c r="X562" t="s">
        <v>1356</v>
      </c>
    </row>
    <row r="563">
      <c r="W563" t="s">
        <v>295</v>
      </c>
      <c r="X563" t="s">
        <v>1357</v>
      </c>
    </row>
    <row r="564">
      <c r="W564" t="s">
        <v>295</v>
      </c>
      <c r="X564" t="s">
        <v>1358</v>
      </c>
    </row>
    <row r="565">
      <c r="W565" t="s">
        <v>295</v>
      </c>
      <c r="X565" t="s">
        <v>1359</v>
      </c>
    </row>
    <row r="566">
      <c r="W566" t="s">
        <v>295</v>
      </c>
      <c r="X566" t="s">
        <v>1360</v>
      </c>
    </row>
    <row r="567">
      <c r="W567" t="s">
        <v>295</v>
      </c>
      <c r="X567" t="s">
        <v>1361</v>
      </c>
    </row>
    <row r="568">
      <c r="W568" t="s">
        <v>295</v>
      </c>
      <c r="X568" t="s">
        <v>1362</v>
      </c>
    </row>
    <row r="569">
      <c r="W569" t="s">
        <v>295</v>
      </c>
      <c r="X569" t="s">
        <v>1363</v>
      </c>
    </row>
    <row r="570">
      <c r="W570" t="s">
        <v>295</v>
      </c>
      <c r="X570" t="s">
        <v>1364</v>
      </c>
    </row>
    <row r="571">
      <c r="W571" t="s">
        <v>295</v>
      </c>
      <c r="X571" t="s">
        <v>1365</v>
      </c>
    </row>
    <row r="572">
      <c r="W572" t="s">
        <v>295</v>
      </c>
      <c r="X572" t="s">
        <v>1366</v>
      </c>
    </row>
    <row r="573">
      <c r="W573" t="s">
        <v>295</v>
      </c>
      <c r="X573" t="s">
        <v>1367</v>
      </c>
    </row>
    <row r="574">
      <c r="W574" t="s">
        <v>295</v>
      </c>
      <c r="X574" t="s">
        <v>1368</v>
      </c>
    </row>
    <row r="575">
      <c r="W575" t="s">
        <v>295</v>
      </c>
      <c r="X575" t="s">
        <v>1369</v>
      </c>
    </row>
    <row r="576">
      <c r="W576" t="s">
        <v>295</v>
      </c>
      <c r="X576" t="s">
        <v>1370</v>
      </c>
    </row>
    <row r="577">
      <c r="W577" t="s">
        <v>295</v>
      </c>
      <c r="X577" t="s">
        <v>1371</v>
      </c>
    </row>
    <row r="578">
      <c r="W578" t="s">
        <v>295</v>
      </c>
      <c r="X578" t="s">
        <v>1061</v>
      </c>
    </row>
    <row r="579">
      <c r="W579" t="s">
        <v>295</v>
      </c>
      <c r="X579" t="s">
        <v>1372</v>
      </c>
    </row>
    <row r="580">
      <c r="W580" t="s">
        <v>295</v>
      </c>
      <c r="X580" t="s">
        <v>1373</v>
      </c>
    </row>
    <row r="581">
      <c r="W581" t="s">
        <v>295</v>
      </c>
      <c r="X581" t="s">
        <v>1374</v>
      </c>
    </row>
    <row r="582">
      <c r="W582" t="s">
        <v>295</v>
      </c>
      <c r="X582" t="s">
        <v>1375</v>
      </c>
    </row>
    <row r="583">
      <c r="W583" t="s">
        <v>295</v>
      </c>
      <c r="X583" t="s">
        <v>1376</v>
      </c>
    </row>
    <row r="584">
      <c r="W584" t="s">
        <v>295</v>
      </c>
      <c r="X584" t="s">
        <v>1377</v>
      </c>
    </row>
    <row r="585">
      <c r="W585" t="s">
        <v>295</v>
      </c>
      <c r="X585" t="s">
        <v>1378</v>
      </c>
    </row>
    <row r="586">
      <c r="W586" t="s">
        <v>295</v>
      </c>
      <c r="X586" t="s">
        <v>1076</v>
      </c>
    </row>
    <row r="587">
      <c r="W587" t="s">
        <v>295</v>
      </c>
      <c r="X587" t="s">
        <v>1379</v>
      </c>
    </row>
    <row r="588">
      <c r="W588" t="s">
        <v>295</v>
      </c>
      <c r="X588" t="s">
        <v>1380</v>
      </c>
    </row>
    <row r="589">
      <c r="W589" t="s">
        <v>295</v>
      </c>
      <c r="X589" t="s">
        <v>1381</v>
      </c>
    </row>
    <row r="590">
      <c r="W590" t="s">
        <v>295</v>
      </c>
      <c r="X590" t="s">
        <v>1382</v>
      </c>
    </row>
    <row r="591">
      <c r="W591" t="s">
        <v>295</v>
      </c>
      <c r="X591" t="s">
        <v>1383</v>
      </c>
    </row>
    <row r="592">
      <c r="W592" t="s">
        <v>295</v>
      </c>
      <c r="X592" t="s">
        <v>1384</v>
      </c>
    </row>
    <row r="593">
      <c r="W593" t="s">
        <v>295</v>
      </c>
      <c r="X593" t="s">
        <v>1385</v>
      </c>
    </row>
    <row r="594">
      <c r="W594" t="s">
        <v>295</v>
      </c>
      <c r="X594" t="s">
        <v>1386</v>
      </c>
    </row>
    <row r="595">
      <c r="W595" t="s">
        <v>295</v>
      </c>
      <c r="X595" t="s">
        <v>1387</v>
      </c>
    </row>
    <row r="596">
      <c r="W596" t="s">
        <v>295</v>
      </c>
      <c r="X596" t="s">
        <v>1388</v>
      </c>
    </row>
    <row r="597">
      <c r="W597" t="s">
        <v>295</v>
      </c>
      <c r="X597" t="s">
        <v>1389</v>
      </c>
    </row>
    <row r="598">
      <c r="W598" t="s">
        <v>295</v>
      </c>
      <c r="X598" t="s">
        <v>1390</v>
      </c>
    </row>
    <row r="599">
      <c r="W599" t="s">
        <v>295</v>
      </c>
      <c r="X599" t="s">
        <v>1391</v>
      </c>
    </row>
    <row r="600">
      <c r="W600" t="s">
        <v>295</v>
      </c>
      <c r="X600" t="s">
        <v>1392</v>
      </c>
    </row>
    <row r="601">
      <c r="W601" t="s">
        <v>295</v>
      </c>
      <c r="X601" t="s">
        <v>1393</v>
      </c>
    </row>
    <row r="602">
      <c r="W602" t="s">
        <v>295</v>
      </c>
      <c r="X602" t="s">
        <v>1394</v>
      </c>
    </row>
    <row r="603">
      <c r="W603" t="s">
        <v>295</v>
      </c>
      <c r="X603" t="s">
        <v>1395</v>
      </c>
    </row>
    <row r="604">
      <c r="W604" t="s">
        <v>295</v>
      </c>
      <c r="X604" t="s">
        <v>1396</v>
      </c>
    </row>
    <row r="605">
      <c r="W605" t="s">
        <v>295</v>
      </c>
      <c r="X605" t="s">
        <v>1397</v>
      </c>
    </row>
    <row r="606">
      <c r="W606" t="s">
        <v>295</v>
      </c>
      <c r="X606" t="s">
        <v>1398</v>
      </c>
    </row>
    <row r="607">
      <c r="W607" t="s">
        <v>295</v>
      </c>
      <c r="X607" t="s">
        <v>1399</v>
      </c>
    </row>
    <row r="608">
      <c r="W608" t="s">
        <v>295</v>
      </c>
      <c r="X608" t="s">
        <v>1400</v>
      </c>
    </row>
    <row r="609">
      <c r="W609" t="s">
        <v>295</v>
      </c>
      <c r="X609" t="s">
        <v>1401</v>
      </c>
    </row>
    <row r="610">
      <c r="W610" t="s">
        <v>295</v>
      </c>
      <c r="X610" t="s">
        <v>1402</v>
      </c>
    </row>
    <row r="611">
      <c r="W611" t="s">
        <v>295</v>
      </c>
      <c r="X611" t="s">
        <v>1403</v>
      </c>
    </row>
    <row r="612">
      <c r="W612" t="s">
        <v>295</v>
      </c>
      <c r="X612" t="s">
        <v>1404</v>
      </c>
    </row>
    <row r="613">
      <c r="W613" t="s">
        <v>295</v>
      </c>
      <c r="X613" t="s">
        <v>1405</v>
      </c>
    </row>
    <row r="614">
      <c r="W614" t="s">
        <v>295</v>
      </c>
      <c r="X614" t="s">
        <v>1406</v>
      </c>
    </row>
    <row r="615">
      <c r="W615" t="s">
        <v>295</v>
      </c>
      <c r="X615" t="s">
        <v>1099</v>
      </c>
    </row>
    <row r="616">
      <c r="W616" t="s">
        <v>295</v>
      </c>
      <c r="X616" t="s">
        <v>1407</v>
      </c>
    </row>
    <row r="617">
      <c r="W617" t="s">
        <v>295</v>
      </c>
      <c r="X617" t="s">
        <v>1408</v>
      </c>
    </row>
    <row r="618">
      <c r="W618" t="s">
        <v>295</v>
      </c>
      <c r="X618" t="s">
        <v>1409</v>
      </c>
    </row>
    <row r="619">
      <c r="W619" t="s">
        <v>295</v>
      </c>
      <c r="X619" t="s">
        <v>1410</v>
      </c>
    </row>
    <row r="620">
      <c r="W620" t="s">
        <v>295</v>
      </c>
      <c r="X620" t="s">
        <v>1411</v>
      </c>
    </row>
    <row r="621">
      <c r="W621" t="s">
        <v>295</v>
      </c>
      <c r="X621" t="s">
        <v>1412</v>
      </c>
    </row>
    <row r="622">
      <c r="W622" t="s">
        <v>295</v>
      </c>
      <c r="X622" t="s">
        <v>1413</v>
      </c>
    </row>
    <row r="623">
      <c r="W623" t="s">
        <v>295</v>
      </c>
      <c r="X623" t="s">
        <v>1110</v>
      </c>
    </row>
    <row r="624">
      <c r="W624" t="s">
        <v>295</v>
      </c>
      <c r="X624" t="s">
        <v>1414</v>
      </c>
    </row>
    <row r="625">
      <c r="W625" t="s">
        <v>295</v>
      </c>
      <c r="X625" t="s">
        <v>1415</v>
      </c>
    </row>
    <row r="626">
      <c r="W626" t="s">
        <v>295</v>
      </c>
      <c r="X626" t="s">
        <v>1416</v>
      </c>
    </row>
    <row r="627">
      <c r="W627" t="s">
        <v>295</v>
      </c>
      <c r="X627" t="s">
        <v>1417</v>
      </c>
    </row>
    <row r="628">
      <c r="W628" t="s">
        <v>295</v>
      </c>
      <c r="X628" t="s">
        <v>1418</v>
      </c>
    </row>
    <row r="629">
      <c r="W629" t="s">
        <v>295</v>
      </c>
      <c r="X629" t="s">
        <v>1419</v>
      </c>
    </row>
    <row r="630">
      <c r="W630" t="s">
        <v>295</v>
      </c>
      <c r="X630" t="s">
        <v>1420</v>
      </c>
    </row>
    <row r="631">
      <c r="W631" t="s">
        <v>295</v>
      </c>
      <c r="X631" t="s">
        <v>1421</v>
      </c>
    </row>
    <row r="632">
      <c r="W632" t="s">
        <v>295</v>
      </c>
      <c r="X632" t="s">
        <v>1111</v>
      </c>
    </row>
    <row r="633">
      <c r="W633" t="s">
        <v>295</v>
      </c>
      <c r="X633" t="s">
        <v>1112</v>
      </c>
    </row>
    <row r="634">
      <c r="W634" t="s">
        <v>295</v>
      </c>
      <c r="X634" t="s">
        <v>1422</v>
      </c>
    </row>
    <row r="635">
      <c r="W635" t="s">
        <v>295</v>
      </c>
      <c r="X635" t="s">
        <v>1423</v>
      </c>
    </row>
    <row r="636">
      <c r="W636" t="s">
        <v>295</v>
      </c>
      <c r="X636" t="s">
        <v>1424</v>
      </c>
    </row>
    <row r="637">
      <c r="W637" t="s">
        <v>295</v>
      </c>
      <c r="X637" t="s">
        <v>1425</v>
      </c>
    </row>
    <row r="638">
      <c r="W638" t="s">
        <v>295</v>
      </c>
      <c r="X638" t="s">
        <v>1124</v>
      </c>
    </row>
    <row r="639">
      <c r="W639" t="s">
        <v>295</v>
      </c>
      <c r="X639" t="s">
        <v>1426</v>
      </c>
    </row>
    <row r="640">
      <c r="W640" t="s">
        <v>295</v>
      </c>
      <c r="X640" t="s">
        <v>1427</v>
      </c>
    </row>
    <row r="641">
      <c r="W641" t="s">
        <v>295</v>
      </c>
      <c r="X641" t="s">
        <v>1428</v>
      </c>
    </row>
    <row r="642">
      <c r="W642" t="s">
        <v>295</v>
      </c>
      <c r="X642" t="s">
        <v>1429</v>
      </c>
    </row>
    <row r="643">
      <c r="W643" t="s">
        <v>295</v>
      </c>
      <c r="X643" t="s">
        <v>1430</v>
      </c>
    </row>
    <row r="644">
      <c r="W644" t="s">
        <v>295</v>
      </c>
      <c r="X644" t="s">
        <v>1431</v>
      </c>
    </row>
    <row r="645">
      <c r="W645" t="s">
        <v>295</v>
      </c>
      <c r="X645" t="s">
        <v>1432</v>
      </c>
    </row>
    <row r="646">
      <c r="W646" t="s">
        <v>295</v>
      </c>
      <c r="X646" t="s">
        <v>1433</v>
      </c>
    </row>
    <row r="647">
      <c r="W647" t="s">
        <v>295</v>
      </c>
      <c r="X647" t="s">
        <v>1132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264</v>
      </c>
      <c r="B1">
        <v>2</v>
      </c>
    </row>
    <row r="2">
      <c r="A2" t="s">
        <v>265</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157</v>
      </c>
      <c r="AM1" t="s">
        <v>161</v>
      </c>
      <c r="AN1" t="s">
        <v>165</v>
      </c>
      <c r="AO1" t="s">
        <v>168</v>
      </c>
      <c r="AP1" t="s">
        <v>172</v>
      </c>
      <c r="AQ1" t="s">
        <v>174</v>
      </c>
      <c r="AR1" t="s">
        <v>176</v>
      </c>
      <c r="AS1" t="s">
        <v>178</v>
      </c>
      <c r="AT1" t="s">
        <v>180</v>
      </c>
      <c r="AU1" t="s">
        <v>182</v>
      </c>
      <c r="AV1" t="s">
        <v>184</v>
      </c>
      <c r="AW1" t="s">
        <v>187</v>
      </c>
      <c r="AX1" t="s">
        <v>189</v>
      </c>
      <c r="AY1" t="s">
        <v>191</v>
      </c>
      <c r="AZ1" t="s">
        <v>193</v>
      </c>
      <c r="BA1" t="s">
        <v>195</v>
      </c>
      <c r="BB1" t="s">
        <v>197</v>
      </c>
      <c r="BC1" t="s">
        <v>199</v>
      </c>
      <c r="BD1" t="s">
        <v>201</v>
      </c>
      <c r="BE1" t="s">
        <v>203</v>
      </c>
      <c r="BF1" t="s">
        <v>205</v>
      </c>
      <c r="BG1" t="s">
        <v>207</v>
      </c>
      <c r="BH1" t="s">
        <v>210</v>
      </c>
      <c r="BI1" t="s">
        <v>212</v>
      </c>
      <c r="BJ1" t="s">
        <v>214</v>
      </c>
      <c r="BK1" t="s">
        <v>216</v>
      </c>
      <c r="BL1" t="s">
        <v>220</v>
      </c>
      <c r="BM1" t="s">
        <v>224</v>
      </c>
    </row>
    <row r="2">
      <c r="A2" t="s">
        <v>35</v>
      </c>
      <c r="B2" t="s">
        <v>41</v>
      </c>
      <c r="C2" t="s">
        <v>47</v>
      </c>
      <c r="D2" t="s">
        <v>52</v>
      </c>
      <c r="F2" t="s">
        <v>61</v>
      </c>
      <c r="G2" t="s">
        <v>65</v>
      </c>
      <c r="H2" t="s">
        <v>68</v>
      </c>
    </row>
    <row r="3"/>
    <row r="4"/>
    <row r="5"/>
    <row r="6">
      <c r="A6" t="s">
        <v>294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295</v>
      </c>
      <c r="B1">
        <v>1262480</v>
      </c>
    </row>
  </sheetData>
</worksheet>
</file>

<file path=xl/worksheets/sheet10.xml><?xml version="1.0" encoding="utf-8"?>
<worksheet xmlns="http://schemas.openxmlformats.org/spreadsheetml/2006/main">
  <dimension ref="A1"/>
  <sheetViews>
    <sheetView workbookViewId="0"/>
  </sheetViews>
  <sheetData>
    <row r="1">
      <c r="A1" t="s">
        <v>1437</v>
      </c>
    </row>
    <row r="2">
      <c r="A2" t="s">
        <v>1437</v>
      </c>
      <c r="B2" t="s">
        <v>1438</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