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A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5"/>
    <col width="30" customWidth="1" min="16" max="17"/>
    <col width="20" customWidth="1" min="18" max="18"/>
    <col hidden="1" outlineLevel="1" width="20" customWidth="1" min="19" max="26"/>
    <col width="30" customWidth="1" min="27" max="28"/>
    <col width="20" customWidth="1" min="29" max="53"/>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product_property/100530</t>
        </is>
      </c>
      <c r="AP1" t="inlineStr">
        <is>
          <t>product_property/100532</t>
        </is>
      </c>
      <c r="AQ1" t="inlineStr">
        <is>
          <t>product_property/100534</t>
        </is>
      </c>
      <c r="AR1" t="inlineStr">
        <is>
          <t>product_property/100536</t>
        </is>
      </c>
      <c r="AS1" t="inlineStr">
        <is>
          <t>product_property/100537</t>
        </is>
      </c>
      <c r="AT1" t="inlineStr">
        <is>
          <t>product_property/100538</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hidden="1">
      <c r="A2" t="inlineStr">
        <is>
          <t>V5.0.2</t>
        </is>
      </c>
      <c r="B2" t="inlineStr">
        <is>
          <t>create_product</t>
        </is>
      </c>
      <c r="C2" t="inlineStr">
        <is>
          <t>imperial</t>
        </is>
      </c>
      <c r="D2" t="inlineStr">
        <is>
          <t>category_v2</t>
        </is>
      </c>
      <c r="F2" t="inlineStr">
        <is>
          <t>021792379397801fdbdfdbdfdbdfdbd00000000000013c1b059ee</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Year</t>
        </is>
      </c>
      <c r="AP3" s="43" t="inlineStr">
        <is>
          <t>Publisher</t>
        </is>
      </c>
      <c r="AQ3" s="43" t="inlineStr">
        <is>
          <t>ISBN or ISSN</t>
        </is>
      </c>
      <c r="AR3" s="43" t="inlineStr">
        <is>
          <t>Translator</t>
        </is>
      </c>
      <c r="AS3" s="43" t="inlineStr">
        <is>
          <t>Editor</t>
        </is>
      </c>
      <c r="AT3" s="43" t="inlineStr">
        <is>
          <t>Number of pages</t>
        </is>
      </c>
      <c r="AU3" s="43" t="inlineStr">
        <is>
          <t>Dangerous goods or hazardous materials</t>
        </is>
      </c>
      <c r="AV3" s="43" t="inlineStr">
        <is>
          <t>CA prop 65: repro. chems</t>
        </is>
      </c>
      <c r="AW3" s="43" t="inlineStr">
        <is>
          <t>Reprotoxic chemicals</t>
        </is>
      </c>
      <c r="AX3" s="43" t="inlineStr">
        <is>
          <t>CA prop 65: carcinogens</t>
        </is>
      </c>
      <c r="AY3" s="43" t="inlineStr">
        <is>
          <t>Carcinogen</t>
        </is>
      </c>
      <c r="AZ3" s="43" t="inlineStr">
        <is>
          <t>Safety Data Sheet (SDS) for other dangerous goods or hazardous materials</t>
        </is>
      </c>
      <c r="BA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t>
        </is>
      </c>
      <c r="AP5" s="44" t="inlineStr">
        <is>
          <t>Select a value from the dropdown menu</t>
        </is>
      </c>
      <c r="AQ5" s="44" t="inlineStr">
        <is>
          <t>Select a value from the dropdown menu</t>
        </is>
      </c>
      <c r="AR5" s="44" t="inlineStr">
        <is>
          <t>Select a value from the dropdown menu</t>
        </is>
      </c>
      <c r="AS5" s="44" t="inlineStr">
        <is>
          <t>Select a value from the dropdown menu</t>
        </is>
      </c>
      <c r="AT5" s="44" t="inlineStr">
        <is>
          <t>Select a value from the dropdown menu</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[Upload a single image URL or use HTML to upload multiple images] Upload the Safety Data Sheet (SDS) for any other hazardous materials (hazmat) or dangerous goods in your product. Example</t>
        </is>
      </c>
      <c r="BA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is>
          <t>https://p16-oec-general.ttcdn-us.com/tos-alisg-i-aphluv4xwc-sg/c3644764e09e405a8d065677c02d73e3~tplv-fhlh96nyum-origin-jpeg.jpeg?dr=12178&amp;t=555f072d&amp;ps=933b5bde&amp;shp=2c1af732&amp;shcp=f6476455&amp;idc=useast5&amp;from=739964722</t>
        </is>
      </c>
      <c r="BA6" s="45" t="inlineStr">
        <is>
          <t>Active(1)</t>
        </is>
      </c>
    </row>
    <row r="7">
      <c r="A7" t="inlineStr">
        <is>
          <t>Literature &amp; Art/Novel</t>
        </is>
      </c>
      <c r="C7" t="inlineStr">
        <is>
          <t>Last Bus to Where: A Japa Thriller by Jibril Ahmed Paperback</t>
        </is>
      </c>
      <c r="D7" t="inlineStr">
        <is>
          <t>Last Bus to Where: A Japa Thriller by Jibril Ahmed.
Brand-new paperback. Fiction / thriller, in English.</t>
        </is>
      </c>
      <c r="E7" t="inlineStr">
        <is>
          <t>https://raw.githubusercontent.com/akiliwo/akiliwomarketplace/claude/affectionate-hawking-vrc7ba/_tiktok/images/last-bus-978-1.jpg</t>
        </is>
      </c>
      <c r="O7" s="42" t="n"/>
      <c r="AC7" t="n">
        <v>0.62</v>
      </c>
      <c r="AD7" t="n">
        <v>8.5</v>
      </c>
      <c r="AE7" t="n">
        <v>5.5</v>
      </c>
      <c r="AF7" t="n">
        <v>0.57</v>
      </c>
      <c r="AH7" t="n">
        <v>19.99</v>
      </c>
      <c r="AJ7" t="n">
        <v>100</v>
      </c>
      <c r="AK7" t="inlineStr">
        <is>
          <t>LAST-BUS-978</t>
        </is>
      </c>
      <c r="AL7" s="41" t="n"/>
      <c r="AM7" t="inlineStr">
        <is>
          <t>Fixed price</t>
        </is>
      </c>
      <c r="AV7" t="inlineStr">
        <is>
          <t>No</t>
        </is>
      </c>
      <c r="AX7" t="inlineStr">
        <is>
          <t>No</t>
        </is>
      </c>
    </row>
    <row r="8">
      <c r="A8" t="inlineStr">
        <is>
          <t>Literature &amp; Art/Novel</t>
        </is>
      </c>
      <c r="C8" t="inlineStr">
        <is>
          <t>The Brutal Telling by Louise Penny Hardcover Chief Inspector Gamache #5 - Pre-owned</t>
        </is>
      </c>
      <c r="D8" t="inlineStr">
        <is>
          <t>Pre-owned book in good used condition. Please see photos for exact condition.
A stranger is found murdered in the village bistro, and Chief Inspector Armand Gamache is called back to the peaceful Quebec village of Three Pines, where everyone seems to have something to hide. The fifth book in Louise Penny's beloved Chief Inspector Gamache series, from the #1 New York Times bestselling author.
• Hardcover with dust jacket
• Book 5 of the Chief Inspector Gamache series
• Set in the cozy but secretive village of Three Pines, Quebec
• Perfect for fans of atmospheric mysteries and crime fiction
• Pre-owned: see photo for condition</t>
        </is>
      </c>
      <c r="E8" t="inlineStr">
        <is>
          <t>https://raw.githubusercontent.com/akiliwo/akiliwomarketplace/claude/affectionate-hawking-vrc7ba/_tiktok/images/bk-penny-brutal-1.jpg</t>
        </is>
      </c>
      <c r="O8" s="42" t="n"/>
      <c r="AC8" t="n">
        <v>1.4</v>
      </c>
      <c r="AD8" t="n">
        <v>8.75</v>
      </c>
      <c r="AE8" t="n">
        <v>5.75</v>
      </c>
      <c r="AF8" t="n">
        <v>0.75</v>
      </c>
      <c r="AH8" t="n">
        <v>6</v>
      </c>
      <c r="AJ8" t="n">
        <v>1</v>
      </c>
      <c r="AK8" t="inlineStr">
        <is>
          <t>BK-PENNY-BRUTAL</t>
        </is>
      </c>
      <c r="AL8" s="41" t="n"/>
      <c r="AM8" t="inlineStr">
        <is>
          <t>Fixed price</t>
        </is>
      </c>
      <c r="AV8" t="inlineStr">
        <is>
          <t>No</t>
        </is>
      </c>
      <c r="AX8" t="inlineStr">
        <is>
          <t>No</t>
        </is>
      </c>
    </row>
    <row r="9">
      <c r="A9" t="inlineStr">
        <is>
          <t>Literature &amp; Art/Novel</t>
        </is>
      </c>
      <c r="C9" t="inlineStr">
        <is>
          <t>The Girl Who Played with Fire by Stieg Larsson Paperback Millennium #2 - Pre-owned</t>
        </is>
      </c>
      <c r="D9" t="inlineStr">
        <is>
          <t>Pre-owned book in good used condition. Please see photos for exact condition.
Two journalists about to expose a sex-trafficking ring are found murdered, and Lisbeth Salander's fingerprints are on the weapon. As the police close in, reporter Mikael Blomkvist races to prove her innocence. The explosive second book in Stieg Larsson's #1 New York Times bestselling Millennium series.
• Paperback
• Book 2 of the Millennium series, after The Girl with the Dragon Tattoo
• "A gripping, stay-up-all-night read." (Entertainment Weekly, from the cover)
• For fans of dark, fast-paced crime thrillers; contains mature content
• Pre-owned: see photo for condition</t>
        </is>
      </c>
      <c r="E9" t="inlineStr">
        <is>
          <t>https://raw.githubusercontent.com/akiliwo/akiliwomarketplace/claude/affectionate-hawking-vrc7ba/_tiktok/images/bk-larsson-fire-1.jpg</t>
        </is>
      </c>
      <c r="O9" s="42" t="n"/>
      <c r="AC9" t="n">
        <v>0.8</v>
      </c>
      <c r="AD9" t="n">
        <v>8.5</v>
      </c>
      <c r="AE9" t="n">
        <v>5.5</v>
      </c>
      <c r="AF9" t="n">
        <v>0.57</v>
      </c>
      <c r="AH9" t="n">
        <v>5</v>
      </c>
      <c r="AJ9" t="n">
        <v>1</v>
      </c>
      <c r="AK9" t="inlineStr">
        <is>
          <t>BK-LARSSON-FIRE</t>
        </is>
      </c>
      <c r="AL9" s="41" t="n"/>
      <c r="AM9" t="inlineStr">
        <is>
          <t>Fixed price</t>
        </is>
      </c>
      <c r="AV9" t="inlineStr">
        <is>
          <t>No</t>
        </is>
      </c>
      <c r="AX9" t="inlineStr">
        <is>
          <t>No</t>
        </is>
      </c>
    </row>
    <row r="10">
      <c r="A10" t="inlineStr">
        <is>
          <t>Literature &amp; Art/Novel</t>
        </is>
      </c>
      <c r="C10" t="inlineStr">
        <is>
          <t>Pretties by Scott Westerfeld Paperback Uglies Series Book 2 - Pre-owned</t>
        </is>
      </c>
      <c r="D10" t="inlineStr">
        <is>
          <t>Pre-owned book in good used condition. Please see photos for exact condition.
What happens when perfection isn't good enough? Tally Youngblood finally has everything she wanted: she's beautiful, popular and living the endless party of New Pretty Town. But a message from her past reminds her that something is very wrong with being pretty. The gripping second book in Scott Westerfeld's New York Times bestselling Uglies series.
• Paperback
• Book 2 of the Uglies series (Uglies, Pretties, Specials, Extras)
• New York Times bestselling young adult dystopian series
• Fast-paced story about beauty, freedom and thinking for yourself
• Great for teen readers and fans of The Hunger Games or Divergent
• Pre-owned: see photo for condition</t>
        </is>
      </c>
      <c r="E10" t="inlineStr">
        <is>
          <t>https://raw.githubusercontent.com/akiliwo/akiliwomarketplace/claude/affectionate-hawking-vrc7ba/_tiktok/images/bk-westerfeld-pretties-1.jpg</t>
        </is>
      </c>
      <c r="O10" s="42" t="n"/>
      <c r="AC10" t="n">
        <v>0.72</v>
      </c>
      <c r="AD10" t="n">
        <v>8.5</v>
      </c>
      <c r="AE10" t="n">
        <v>5.5</v>
      </c>
      <c r="AF10" t="n">
        <v>0.57</v>
      </c>
      <c r="AH10" t="n">
        <v>5</v>
      </c>
      <c r="AJ10" t="n">
        <v>1</v>
      </c>
      <c r="AK10" t="inlineStr">
        <is>
          <t>BK-WESTERFELD-PRETTIES</t>
        </is>
      </c>
      <c r="AL10" s="41" t="n"/>
      <c r="AM10" t="inlineStr">
        <is>
          <t>Fixed price</t>
        </is>
      </c>
      <c r="AV10" t="inlineStr">
        <is>
          <t>No</t>
        </is>
      </c>
      <c r="AX10" t="inlineStr">
        <is>
          <t>No</t>
        </is>
      </c>
    </row>
    <row r="11">
      <c r="A11" t="inlineStr">
        <is>
          <t>Literature &amp; Art/Novel</t>
        </is>
      </c>
      <c r="C11" t="inlineStr">
        <is>
          <t>On Dangerous Ground by Jack Higgins Hardcover Sean Dillon Thriller - Pre-owned</t>
        </is>
      </c>
      <c r="D11" t="inlineStr">
        <is>
          <t>Pre-owned book in good used condition. Please see photos for exact condition.
Sean Dillon is back. The former IRA enforcer turned British intelligence agent races against ruthless enemies to recover a long-hidden document whose secrets could change the fate of Hong Kong. A fast-moving, action-packed thriller from bestselling master of suspense Jack Higgins.
• Hardcover with dust jacket
• A Sean Dillon thriller by Jack Higgins
• Espionage, action and high-stakes suspense
• Great for fans of spy and military thrillers
• Pre-owned: see photo for condition</t>
        </is>
      </c>
      <c r="E11" t="inlineStr">
        <is>
          <t>https://raw.githubusercontent.com/akiliwo/akiliwomarketplace/claude/affectionate-hawking-vrc7ba/_tiktok/images/bk-higgins-dangerous-1.jpg</t>
        </is>
      </c>
      <c r="O11" s="42" t="n"/>
      <c r="AC11" t="n">
        <v>1.26</v>
      </c>
      <c r="AD11" t="n">
        <v>8.75</v>
      </c>
      <c r="AE11" t="n">
        <v>5.75</v>
      </c>
      <c r="AF11" t="n">
        <v>0.75</v>
      </c>
      <c r="AH11" t="n">
        <v>8</v>
      </c>
      <c r="AJ11" t="n">
        <v>1</v>
      </c>
      <c r="AK11" t="inlineStr">
        <is>
          <t>BK-HIGGINS-DANGEROUS</t>
        </is>
      </c>
      <c r="AL11" s="41" t="n"/>
      <c r="AM11" t="inlineStr">
        <is>
          <t>Fixed price</t>
        </is>
      </c>
      <c r="AV11" t="inlineStr">
        <is>
          <t>No</t>
        </is>
      </c>
      <c r="AX11" t="inlineStr">
        <is>
          <t>No</t>
        </is>
      </c>
    </row>
    <row r="12">
      <c r="A12" t="inlineStr">
        <is>
          <t>Literature &amp; Art/Novel</t>
        </is>
      </c>
      <c r="C12" t="inlineStr">
        <is>
          <t>The 8th Confession by James Patterson &amp; Maxine Paetro Paperback - Pre-owned</t>
        </is>
      </c>
      <c r="D12" t="inlineStr">
        <is>
          <t>Pre-owned book in good used condition. Please see photos for exact condition.
Detective Lindsay Boxer and the Women's Murder Club are back. San Francisco's rich and famous are dying in mysterious ways, while a homeless man's murder gets ignored by everyone but Lindsay's friends. As the cases collide, the Club races to catch a killer. A #1 New York Times bestseller from James Patterson and Maxine Paetro.
• Paperback
• Book 8 of the Women's Murder Club series
• #1 New York Times bestseller
• Fast-paced crime thriller set in San Francisco
• Pre-owned: cover shows some wear (see photo)</t>
        </is>
      </c>
      <c r="E12" t="inlineStr">
        <is>
          <t>https://raw.githubusercontent.com/akiliwo/akiliwomarketplace/claude/affectionate-hawking-vrc7ba/_tiktok/images/bk-patterson-8th-1.jpg</t>
        </is>
      </c>
      <c r="O12" s="42" t="n"/>
      <c r="AC12" t="n">
        <v>0.45</v>
      </c>
      <c r="AD12" t="n">
        <v>8.5</v>
      </c>
      <c r="AE12" t="n">
        <v>5.5</v>
      </c>
      <c r="AF12" t="n">
        <v>0.57</v>
      </c>
      <c r="AH12" t="n">
        <v>8</v>
      </c>
      <c r="AJ12" t="n">
        <v>1</v>
      </c>
      <c r="AK12" t="inlineStr">
        <is>
          <t>BK-PATTERSON-8TH</t>
        </is>
      </c>
      <c r="AL12" s="41" t="n"/>
      <c r="AM12" t="inlineStr">
        <is>
          <t>Fixed price</t>
        </is>
      </c>
      <c r="AV12" t="inlineStr">
        <is>
          <t>No</t>
        </is>
      </c>
      <c r="AX12" t="inlineStr">
        <is>
          <t>No</t>
        </is>
      </c>
    </row>
    <row r="13">
      <c r="A13" t="inlineStr">
        <is>
          <t>Literature &amp; Art/Novel</t>
        </is>
      </c>
      <c r="C13" t="inlineStr">
        <is>
          <t>The Survivalist: Frontier Justice by Arthur T. Bradley Paperback - Pre-owned</t>
        </is>
      </c>
      <c r="D13" t="inlineStr">
        <is>
          <t>Pre-owned book in good used condition. Please see photos for exact condition.
When society collapses, the law still has to mean something. In this gritty post-apocalyptic thriller from Arthur T. Bradley, Ph.D., a lone lawman and his dog travel a broken America where survival is hard-won and justice is up to those brave enough to deliver it.
• Paperback
• By Arthur T. Bradley, Ph.D., author and disaster-preparedness expert
• Post-apocalyptic survival thriller with a frontier-justice feel
• Great for fans of survival, prepper and western fiction
• Pre-owned: see photo for condition</t>
        </is>
      </c>
      <c r="E13" t="inlineStr">
        <is>
          <t>https://raw.githubusercontent.com/akiliwo/akiliwomarketplace/claude/affectionate-hawking-vrc7ba/_tiktok/images/bk-bradley-survivalist-1.jpg</t>
        </is>
      </c>
      <c r="O13" s="42" t="n"/>
      <c r="AC13" t="n">
        <v>0.75</v>
      </c>
      <c r="AD13" t="n">
        <v>8.5</v>
      </c>
      <c r="AE13" t="n">
        <v>5.5</v>
      </c>
      <c r="AF13" t="n">
        <v>0.57</v>
      </c>
      <c r="AH13" t="n">
        <v>8</v>
      </c>
      <c r="AJ13" t="n">
        <v>1</v>
      </c>
      <c r="AK13" t="inlineStr">
        <is>
          <t>BK-BRADLEY-SURVIVALIST</t>
        </is>
      </c>
      <c r="AL13" s="41" t="n"/>
      <c r="AM13" t="inlineStr">
        <is>
          <t>Fixed price</t>
        </is>
      </c>
      <c r="AV13" t="inlineStr">
        <is>
          <t>No</t>
        </is>
      </c>
      <c r="AX13" t="inlineStr">
        <is>
          <t>No</t>
        </is>
      </c>
    </row>
    <row r="14">
      <c r="A14" t="inlineStr">
        <is>
          <t>Literature &amp; Art/Novel</t>
        </is>
      </c>
      <c r="C14" t="inlineStr">
        <is>
          <t>The City of Ember Deluxe Edition by Jeanne DuPrau Paperback - Pre-owned</t>
        </is>
      </c>
      <c r="D14" t="inlineStr">
        <is>
          <t>Pre-owned book in good used condition. Please see photos for exact condition.
The city of Ember was built as a last refuge for the human race, but after two hundred years its great lamps are starting to flicker. When Lina finds part of an ancient message, she and her friend Doon race to decode it before the lights go out for good. The first Book of Ember from New York Times bestselling author Jeanne DuPrau.
• Paperback, Deluxe Edition
• Book 1 of the Books of Ember series
• New York Times bestselling author
• An exciting adventure-mystery for middle-grade and teen readers
• Pre-owned: cover shows some wear (see photo)</t>
        </is>
      </c>
      <c r="E14" t="inlineStr">
        <is>
          <t>https://raw.githubusercontent.com/akiliwo/akiliwomarketplace/claude/affectionate-hawking-vrc7ba/_tiktok/images/bk-duprau-ember-1.jpg</t>
        </is>
      </c>
      <c r="O14" s="42" t="n"/>
      <c r="AC14" t="n">
        <v>0.72</v>
      </c>
      <c r="AD14" t="n">
        <v>8.5</v>
      </c>
      <c r="AE14" t="n">
        <v>5.5</v>
      </c>
      <c r="AF14" t="n">
        <v>0.57</v>
      </c>
      <c r="AH14" t="n">
        <v>5</v>
      </c>
      <c r="AJ14" t="n">
        <v>1</v>
      </c>
      <c r="AK14" t="inlineStr">
        <is>
          <t>BK-DUPRAU-EMBER</t>
        </is>
      </c>
      <c r="AL14" s="41" t="n"/>
      <c r="AM14" t="inlineStr">
        <is>
          <t>Fixed price</t>
        </is>
      </c>
      <c r="AV14" t="inlineStr">
        <is>
          <t>No</t>
        </is>
      </c>
      <c r="AX14" t="inlineStr">
        <is>
          <t>No</t>
        </is>
      </c>
    </row>
    <row r="15">
      <c r="A15" t="inlineStr">
        <is>
          <t>Literature &amp; Art/Novel</t>
        </is>
      </c>
      <c r="C15" t="inlineStr">
        <is>
          <t>Day of Reckoning by Jack Higgins Hardcover Sean Dillon Thriller - Pre-owned</t>
        </is>
      </c>
      <c r="D15" t="inlineStr">
        <is>
          <t>Pre-owned book in good used condition. Please see photos for exact condition.
When a journalist is murdered for getting too close to a powerful New York crime boss, Sean Dillon and Blake Johnson set out to bring the killer to justice, following a trail of violence from New York to London and beyond. Another fast-paced, action-packed Sean Dillon thriller from bestselling author Jack Higgins.
• Hardcover with dust jacket
• A Sean Dillon thriller by Jack Higgins
• Revenge, espionage and nonstop action
• Great for fans of spy and crime thrillers
• Pre-owned: see photo for condition</t>
        </is>
      </c>
      <c r="E15" t="inlineStr">
        <is>
          <t>https://raw.githubusercontent.com/akiliwo/akiliwomarketplace/claude/affectionate-hawking-vrc7ba/_tiktok/images/bk-higgins-reckoning-1.jpg</t>
        </is>
      </c>
      <c r="O15" s="42" t="n"/>
      <c r="AC15" t="n">
        <v>1.35</v>
      </c>
      <c r="AD15" t="n">
        <v>8.75</v>
      </c>
      <c r="AE15" t="n">
        <v>5.75</v>
      </c>
      <c r="AF15" t="n">
        <v>0.75</v>
      </c>
      <c r="AH15" t="n">
        <v>10</v>
      </c>
      <c r="AJ15" t="n">
        <v>1</v>
      </c>
      <c r="AK15" t="inlineStr">
        <is>
          <t>BK-HIGGINS-RECKONING</t>
        </is>
      </c>
      <c r="AL15" s="41" t="n"/>
      <c r="AM15" t="inlineStr">
        <is>
          <t>Fixed price</t>
        </is>
      </c>
      <c r="AV15" t="inlineStr">
        <is>
          <t>No</t>
        </is>
      </c>
      <c r="AX15" t="inlineStr">
        <is>
          <t>No</t>
        </is>
      </c>
    </row>
    <row r="16">
      <c r="A16" t="inlineStr">
        <is>
          <t>Literature &amp; Art/Novel</t>
        </is>
      </c>
      <c r="C16" t="inlineStr">
        <is>
          <t>The Presence by John Saul Hardcover - Pre-owned</t>
        </is>
      </c>
      <c r="D16" t="inlineStr">
        <is>
          <t>Pre-owned book in good used condition. Please see photos for exact condition.
From the bestselling author of The Blackstone Chronicles comes a chilling tale of suspense set in the shadow of a Hawaiian volcano. A mother and her teenage son come to the islands hoping for a fresh start, but a mysterious discovery and a string of strange events suggest something ancient and deadly is waiting for them.
• Hardcover with dust jacket
• By John Saul, bestselling author of The Blackstone Chronicles
• Atmospheric suspense and horror set in Hawaii
• Perfect for fans of Stephen King and Dean Koontz
• Pre-owned: see photo for condition</t>
        </is>
      </c>
      <c r="E16" t="inlineStr">
        <is>
          <t>https://raw.githubusercontent.com/akiliwo/akiliwomarketplace/claude/affectionate-hawking-vrc7ba/_tiktok/images/bk-saul-presence-1.jpg</t>
        </is>
      </c>
      <c r="O16" s="42" t="n"/>
      <c r="AC16" t="n">
        <v>1.27</v>
      </c>
      <c r="AD16" t="n">
        <v>8.75</v>
      </c>
      <c r="AE16" t="n">
        <v>5.75</v>
      </c>
      <c r="AF16" t="n">
        <v>0.75</v>
      </c>
      <c r="AH16" t="n">
        <v>12</v>
      </c>
      <c r="AJ16" t="n">
        <v>1</v>
      </c>
      <c r="AK16" t="inlineStr">
        <is>
          <t>BK-SAUL-PRESENCE</t>
        </is>
      </c>
      <c r="AL16" s="41" t="n"/>
      <c r="AM16" t="inlineStr">
        <is>
          <t>Fixed price</t>
        </is>
      </c>
      <c r="AV16" t="inlineStr">
        <is>
          <t>No</t>
        </is>
      </c>
      <c r="AX16" t="inlineStr">
        <is>
          <t>No</t>
        </is>
      </c>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AND(ISBLANK($A7),COUNTA($B7:$BA7)&gt;0)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Z1:AZ1048576">
    <cfRule type="expression" priority="1" dxfId="0">
      <formula>AND(IF(AU1="Yes",1, 0),ISBLANK(AZ1))</formula>
    </cfRule>
  </conditionalFormatting>
  <conditionalFormatting sqref="AW1:AW1048576">
    <cfRule type="expression" priority="1" dxfId="0">
      <formula>AND(IF(AV1="Yes",1, 0),ISBLANK(AW1))</formula>
    </cfRule>
    <cfRule type="expression" priority="1" dxfId="13">
      <formula>AND(IF(AV1="No",1, 0),ISBLANK(AW1))</formula>
    </cfRule>
  </conditionalFormatting>
  <conditionalFormatting sqref="AY1:AY1048576">
    <cfRule type="expression" priority="1" dxfId="0">
      <formula>AND(IF(AX1="Yes",1, 0),ISBLANK(AY1))</formula>
    </cfRule>
    <cfRule type="expression" priority="1" dxfId="13">
      <formula>AND(IF(AX1="No",1, 0),ISBLANK(AY1))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BA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BA6">
    <cfRule type="expression" priority="1" dxfId="21">
      <formula>IF(ISBLANK(A1),"",1)</formula>
    </cfRule>
  </conditionalFormatting>
  <dataValidations count="501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A7:BA5000" showDropDown="0" showInputMessage="0" showErrorMessage="1" allowBlank="0" type="list">
      <formula1>"Active(1),Draft(2)"</formula1>
    </dataValidation>
    <dataValidation sqref="AX7" showDropDown="0" showInputMessage="0" showErrorMessage="1" allowBlank="1" type="list">
      <formula1>OFFSET(HiddenAttr!$H$1,MATCH($A$7,HiddenAttr!$G$1:$G$647,0)-1,0,COUNTIF(HiddenAttr!$G:$G,$A$7))</formula1>
    </dataValidation>
    <dataValidation sqref="AX8" showDropDown="0" showInputMessage="0" showErrorMessage="1" allowBlank="1" type="list">
      <formula1>OFFSET(HiddenAttr!$H$1,MATCH($A$8,HiddenAttr!$G$1:$G$647,0)-1,0,COUNTIF(HiddenAttr!$G:$G,$A$8))</formula1>
    </dataValidation>
    <dataValidation sqref="AX9" showDropDown="0" showInputMessage="0" showErrorMessage="1" allowBlank="1" type="list">
      <formula1>OFFSET(HiddenAttr!$H$1,MATCH($A$9,HiddenAttr!$G$1:$G$647,0)-1,0,COUNTIF(HiddenAttr!$G:$G,$A$9))</formula1>
    </dataValidation>
    <dataValidation sqref="AX10" showDropDown="0" showInputMessage="0" showErrorMessage="1" allowBlank="1" type="list">
      <formula1>OFFSET(HiddenAttr!$H$1,MATCH($A$10,HiddenAttr!$G$1:$G$647,0)-1,0,COUNTIF(HiddenAttr!$G:$G,$A$10))</formula1>
    </dataValidation>
    <dataValidation sqref="AX11" showDropDown="0" showInputMessage="0" showErrorMessage="1" allowBlank="1" type="list">
      <formula1>OFFSET(HiddenAttr!$H$1,MATCH($A$11,HiddenAttr!$G$1:$G$647,0)-1,0,COUNTIF(HiddenAttr!$G:$G,$A$11))</formula1>
    </dataValidation>
    <dataValidation sqref="AX12" showDropDown="0" showInputMessage="0" showErrorMessage="1" allowBlank="1" type="list">
      <formula1>OFFSET(HiddenAttr!$H$1,MATCH($A$12,HiddenAttr!$G$1:$G$647,0)-1,0,COUNTIF(HiddenAttr!$G:$G,$A$12))</formula1>
    </dataValidation>
    <dataValidation sqref="AX13" showDropDown="0" showInputMessage="0" showErrorMessage="1" allowBlank="1" type="list">
      <formula1>OFFSET(HiddenAttr!$H$1,MATCH($A$13,HiddenAttr!$G$1:$G$647,0)-1,0,COUNTIF(HiddenAttr!$G:$G,$A$13))</formula1>
    </dataValidation>
    <dataValidation sqref="AX14" showDropDown="0" showInputMessage="0" showErrorMessage="1" allowBlank="1" type="list">
      <formula1>OFFSET(HiddenAttr!$H$1,MATCH($A$14,HiddenAttr!$G$1:$G$647,0)-1,0,COUNTIF(HiddenAttr!$G:$G,$A$14))</formula1>
    </dataValidation>
    <dataValidation sqref="AX15" showDropDown="0" showInputMessage="0" showErrorMessage="1" allowBlank="1" type="list">
      <formula1>OFFSET(HiddenAttr!$H$1,MATCH($A$15,HiddenAttr!$G$1:$G$647,0)-1,0,COUNTIF(HiddenAttr!$G:$G,$A$15))</formula1>
    </dataValidation>
    <dataValidation sqref="AX16" showDropDown="0" showInputMessage="0" showErrorMessage="1" allowBlank="1" type="list">
      <formula1>OFFSET(HiddenAttr!$H$1,MATCH($A$16,HiddenAttr!$G$1:$G$647,0)-1,0,COUNTIF(HiddenAttr!$G:$G,$A$16))</formula1>
    </dataValidation>
    <dataValidation sqref="AX17" showDropDown="0" showInputMessage="0" showErrorMessage="1" allowBlank="1" type="list">
      <formula1>OFFSET(HiddenAttr!$H$1,MATCH($A$17,HiddenAttr!$G$1:$G$647,0)-1,0,COUNTIF(HiddenAttr!$G:$G,$A$17))</formula1>
    </dataValidation>
    <dataValidation sqref="AX18" showDropDown="0" showInputMessage="0" showErrorMessage="1" allowBlank="1" type="list">
      <formula1>OFFSET(HiddenAttr!$H$1,MATCH($A$18,HiddenAttr!$G$1:$G$647,0)-1,0,COUNTIF(HiddenAttr!$G:$G,$A$18))</formula1>
    </dataValidation>
    <dataValidation sqref="AX19" showDropDown="0" showInputMessage="0" showErrorMessage="1" allowBlank="1" type="list">
      <formula1>OFFSET(HiddenAttr!$H$1,MATCH($A$19,HiddenAttr!$G$1:$G$647,0)-1,0,COUNTIF(HiddenAttr!$G:$G,$A$19))</formula1>
    </dataValidation>
    <dataValidation sqref="AX20" showDropDown="0" showInputMessage="0" showErrorMessage="1" allowBlank="1" type="list">
      <formula1>OFFSET(HiddenAttr!$H$1,MATCH($A$20,HiddenAttr!$G$1:$G$647,0)-1,0,COUNTIF(HiddenAttr!$G:$G,$A$20))</formula1>
    </dataValidation>
    <dataValidation sqref="AX21" showDropDown="0" showInputMessage="0" showErrorMessage="1" allowBlank="1" type="list">
      <formula1>OFFSET(HiddenAttr!$H$1,MATCH($A$21,HiddenAttr!$G$1:$G$647,0)-1,0,COUNTIF(HiddenAttr!$G:$G,$A$21))</formula1>
    </dataValidation>
    <dataValidation sqref="AX22" showDropDown="0" showInputMessage="0" showErrorMessage="1" allowBlank="1" type="list">
      <formula1>OFFSET(HiddenAttr!$H$1,MATCH($A$22,HiddenAttr!$G$1:$G$647,0)-1,0,COUNTIF(HiddenAttr!$G:$G,$A$22))</formula1>
    </dataValidation>
    <dataValidation sqref="AX23" showDropDown="0" showInputMessage="0" showErrorMessage="1" allowBlank="1" type="list">
      <formula1>OFFSET(HiddenAttr!$H$1,MATCH($A$23,HiddenAttr!$G$1:$G$647,0)-1,0,COUNTIF(HiddenAttr!$G:$G,$A$23))</formula1>
    </dataValidation>
    <dataValidation sqref="AX24" showDropDown="0" showInputMessage="0" showErrorMessage="1" allowBlank="1" type="list">
      <formula1>OFFSET(HiddenAttr!$H$1,MATCH($A$24,HiddenAttr!$G$1:$G$647,0)-1,0,COUNTIF(HiddenAttr!$G:$G,$A$24))</formula1>
    </dataValidation>
    <dataValidation sqref="AX25" showDropDown="0" showInputMessage="0" showErrorMessage="1" allowBlank="1" type="list">
      <formula1>OFFSET(HiddenAttr!$H$1,MATCH($A$25,HiddenAttr!$G$1:$G$647,0)-1,0,COUNTIF(HiddenAttr!$G:$G,$A$25))</formula1>
    </dataValidation>
    <dataValidation sqref="AX26" showDropDown="0" showInputMessage="0" showErrorMessage="1" allowBlank="1" type="list">
      <formula1>OFFSET(HiddenAttr!$H$1,MATCH($A$26,HiddenAttr!$G$1:$G$647,0)-1,0,COUNTIF(HiddenAttr!$G:$G,$A$26))</formula1>
    </dataValidation>
    <dataValidation sqref="AX27" showDropDown="0" showInputMessage="0" showErrorMessage="1" allowBlank="1" type="list">
      <formula1>OFFSET(HiddenAttr!$H$1,MATCH($A$27,HiddenAttr!$G$1:$G$647,0)-1,0,COUNTIF(HiddenAttr!$G:$G,$A$27))</formula1>
    </dataValidation>
    <dataValidation sqref="AX28" showDropDown="0" showInputMessage="0" showErrorMessage="1" allowBlank="1" type="list">
      <formula1>OFFSET(HiddenAttr!$H$1,MATCH($A$28,HiddenAttr!$G$1:$G$647,0)-1,0,COUNTIF(HiddenAttr!$G:$G,$A$28))</formula1>
    </dataValidation>
    <dataValidation sqref="AX29" showDropDown="0" showInputMessage="0" showErrorMessage="1" allowBlank="1" type="list">
      <formula1>OFFSET(HiddenAttr!$H$1,MATCH($A$29,HiddenAttr!$G$1:$G$647,0)-1,0,COUNTIF(HiddenAttr!$G:$G,$A$29))</formula1>
    </dataValidation>
    <dataValidation sqref="AX30" showDropDown="0" showInputMessage="0" showErrorMessage="1" allowBlank="1" type="list">
      <formula1>OFFSET(HiddenAttr!$H$1,MATCH($A$30,HiddenAttr!$G$1:$G$647,0)-1,0,COUNTIF(HiddenAttr!$G:$G,$A$30))</formula1>
    </dataValidation>
    <dataValidation sqref="AX31" showDropDown="0" showInputMessage="0" showErrorMessage="1" allowBlank="1" type="list">
      <formula1>OFFSET(HiddenAttr!$H$1,MATCH($A$31,HiddenAttr!$G$1:$G$647,0)-1,0,COUNTIF(HiddenAttr!$G:$G,$A$31))</formula1>
    </dataValidation>
    <dataValidation sqref="AX32" showDropDown="0" showInputMessage="0" showErrorMessage="1" allowBlank="1" type="list">
      <formula1>OFFSET(HiddenAttr!$H$1,MATCH($A$32,HiddenAttr!$G$1:$G$647,0)-1,0,COUNTIF(HiddenAttr!$G:$G,$A$32))</formula1>
    </dataValidation>
    <dataValidation sqref="AX33" showDropDown="0" showInputMessage="0" showErrorMessage="1" allowBlank="1" type="list">
      <formula1>OFFSET(HiddenAttr!$H$1,MATCH($A$33,HiddenAttr!$G$1:$G$647,0)-1,0,COUNTIF(HiddenAttr!$G:$G,$A$33))</formula1>
    </dataValidation>
    <dataValidation sqref="AX34" showDropDown="0" showInputMessage="0" showErrorMessage="1" allowBlank="1" type="list">
      <formula1>OFFSET(HiddenAttr!$H$1,MATCH($A$34,HiddenAttr!$G$1:$G$647,0)-1,0,COUNTIF(HiddenAttr!$G:$G,$A$34))</formula1>
    </dataValidation>
    <dataValidation sqref="AX35" showDropDown="0" showInputMessage="0" showErrorMessage="1" allowBlank="1" type="list">
      <formula1>OFFSET(HiddenAttr!$H$1,MATCH($A$35,HiddenAttr!$G$1:$G$647,0)-1,0,COUNTIF(HiddenAttr!$G:$G,$A$35))</formula1>
    </dataValidation>
    <dataValidation sqref="AX36" showDropDown="0" showInputMessage="0" showErrorMessage="1" allowBlank="1" type="list">
      <formula1>OFFSET(HiddenAttr!$H$1,MATCH($A$36,HiddenAttr!$G$1:$G$647,0)-1,0,COUNTIF(HiddenAttr!$G:$G,$A$36))</formula1>
    </dataValidation>
    <dataValidation sqref="AX37" showDropDown="0" showInputMessage="0" showErrorMessage="1" allowBlank="1" type="list">
      <formula1>OFFSET(HiddenAttr!$H$1,MATCH($A$37,HiddenAttr!$G$1:$G$647,0)-1,0,COUNTIF(HiddenAttr!$G:$G,$A$37))</formula1>
    </dataValidation>
    <dataValidation sqref="AX38" showDropDown="0" showInputMessage="0" showErrorMessage="1" allowBlank="1" type="list">
      <formula1>OFFSET(HiddenAttr!$H$1,MATCH($A$38,HiddenAttr!$G$1:$G$647,0)-1,0,COUNTIF(HiddenAttr!$G:$G,$A$38))</formula1>
    </dataValidation>
    <dataValidation sqref="AX39" showDropDown="0" showInputMessage="0" showErrorMessage="1" allowBlank="1" type="list">
      <formula1>OFFSET(HiddenAttr!$H$1,MATCH($A$39,HiddenAttr!$G$1:$G$647,0)-1,0,COUNTIF(HiddenAttr!$G:$G,$A$39))</formula1>
    </dataValidation>
    <dataValidation sqref="AX40" showDropDown="0" showInputMessage="0" showErrorMessage="1" allowBlank="1" type="list">
      <formula1>OFFSET(HiddenAttr!$H$1,MATCH($A$40,HiddenAttr!$G$1:$G$647,0)-1,0,COUNTIF(HiddenAttr!$G:$G,$A$40))</formula1>
    </dataValidation>
    <dataValidation sqref="AX41" showDropDown="0" showInputMessage="0" showErrorMessage="1" allowBlank="1" type="list">
      <formula1>OFFSET(HiddenAttr!$H$1,MATCH($A$41,HiddenAttr!$G$1:$G$647,0)-1,0,COUNTIF(HiddenAttr!$G:$G,$A$41))</formula1>
    </dataValidation>
    <dataValidation sqref="AX42" showDropDown="0" showInputMessage="0" showErrorMessage="1" allowBlank="1" type="list">
      <formula1>OFFSET(HiddenAttr!$H$1,MATCH($A$42,HiddenAttr!$G$1:$G$647,0)-1,0,COUNTIF(HiddenAttr!$G:$G,$A$42))</formula1>
    </dataValidation>
    <dataValidation sqref="AX43" showDropDown="0" showInputMessage="0" showErrorMessage="1" allowBlank="1" type="list">
      <formula1>OFFSET(HiddenAttr!$H$1,MATCH($A$43,HiddenAttr!$G$1:$G$647,0)-1,0,COUNTIF(HiddenAttr!$G:$G,$A$43))</formula1>
    </dataValidation>
    <dataValidation sqref="AX44" showDropDown="0" showInputMessage="0" showErrorMessage="1" allowBlank="1" type="list">
      <formula1>OFFSET(HiddenAttr!$H$1,MATCH($A$44,HiddenAttr!$G$1:$G$647,0)-1,0,COUNTIF(HiddenAttr!$G:$G,$A$44))</formula1>
    </dataValidation>
    <dataValidation sqref="AX45" showDropDown="0" showInputMessage="0" showErrorMessage="1" allowBlank="1" type="list">
      <formula1>OFFSET(HiddenAttr!$H$1,MATCH($A$45,HiddenAttr!$G$1:$G$647,0)-1,0,COUNTIF(HiddenAttr!$G:$G,$A$45))</formula1>
    </dataValidation>
    <dataValidation sqref="AX46" showDropDown="0" showInputMessage="0" showErrorMessage="1" allowBlank="1" type="list">
      <formula1>OFFSET(HiddenAttr!$H$1,MATCH($A$46,HiddenAttr!$G$1:$G$647,0)-1,0,COUNTIF(HiddenAttr!$G:$G,$A$46))</formula1>
    </dataValidation>
    <dataValidation sqref="AX47" showDropDown="0" showInputMessage="0" showErrorMessage="1" allowBlank="1" type="list">
      <formula1>OFFSET(HiddenAttr!$H$1,MATCH($A$47,HiddenAttr!$G$1:$G$647,0)-1,0,COUNTIF(HiddenAttr!$G:$G,$A$47))</formula1>
    </dataValidation>
    <dataValidation sqref="AX48" showDropDown="0" showInputMessage="0" showErrorMessage="1" allowBlank="1" type="list">
      <formula1>OFFSET(HiddenAttr!$H$1,MATCH($A$48,HiddenAttr!$G$1:$G$647,0)-1,0,COUNTIF(HiddenAttr!$G:$G,$A$48))</formula1>
    </dataValidation>
    <dataValidation sqref="AX49" showDropDown="0" showInputMessage="0" showErrorMessage="1" allowBlank="1" type="list">
      <formula1>OFFSET(HiddenAttr!$H$1,MATCH($A$49,HiddenAttr!$G$1:$G$647,0)-1,0,COUNTIF(HiddenAttr!$G:$G,$A$49))</formula1>
    </dataValidation>
    <dataValidation sqref="AX50" showDropDown="0" showInputMessage="0" showErrorMessage="1" allowBlank="1" type="list">
      <formula1>OFFSET(HiddenAttr!$H$1,MATCH($A$50,HiddenAttr!$G$1:$G$647,0)-1,0,COUNTIF(HiddenAttr!$G:$G,$A$50))</formula1>
    </dataValidation>
    <dataValidation sqref="AX51" showDropDown="0" showInputMessage="0" showErrorMessage="1" allowBlank="1" type="list">
      <formula1>OFFSET(HiddenAttr!$H$1,MATCH($A$51,HiddenAttr!$G$1:$G$647,0)-1,0,COUNTIF(HiddenAttr!$G:$G,$A$51))</formula1>
    </dataValidation>
    <dataValidation sqref="AX52" showDropDown="0" showInputMessage="0" showErrorMessage="1" allowBlank="1" type="list">
      <formula1>OFFSET(HiddenAttr!$H$1,MATCH($A$52,HiddenAttr!$G$1:$G$647,0)-1,0,COUNTIF(HiddenAttr!$G:$G,$A$52))</formula1>
    </dataValidation>
    <dataValidation sqref="AX53" showDropDown="0" showInputMessage="0" showErrorMessage="1" allowBlank="1" type="list">
      <formula1>OFFSET(HiddenAttr!$H$1,MATCH($A$53,HiddenAttr!$G$1:$G$647,0)-1,0,COUNTIF(HiddenAttr!$G:$G,$A$53))</formula1>
    </dataValidation>
    <dataValidation sqref="AX54" showDropDown="0" showInputMessage="0" showErrorMessage="1" allowBlank="1" type="list">
      <formula1>OFFSET(HiddenAttr!$H$1,MATCH($A$54,HiddenAttr!$G$1:$G$647,0)-1,0,COUNTIF(HiddenAttr!$G:$G,$A$54))</formula1>
    </dataValidation>
    <dataValidation sqref="AX55" showDropDown="0" showInputMessage="0" showErrorMessage="1" allowBlank="1" type="list">
      <formula1>OFFSET(HiddenAttr!$H$1,MATCH($A$55,HiddenAttr!$G$1:$G$647,0)-1,0,COUNTIF(HiddenAttr!$G:$G,$A$55))</formula1>
    </dataValidation>
    <dataValidation sqref="AX56" showDropDown="0" showInputMessage="0" showErrorMessage="1" allowBlank="1" type="list">
      <formula1>OFFSET(HiddenAttr!$H$1,MATCH($A$56,HiddenAttr!$G$1:$G$647,0)-1,0,COUNTIF(HiddenAttr!$G:$G,$A$56))</formula1>
    </dataValidation>
    <dataValidation sqref="AX57" showDropDown="0" showInputMessage="0" showErrorMessage="1" allowBlank="1" type="list">
      <formula1>OFFSET(HiddenAttr!$H$1,MATCH($A$57,HiddenAttr!$G$1:$G$647,0)-1,0,COUNTIF(HiddenAttr!$G:$G,$A$57))</formula1>
    </dataValidation>
    <dataValidation sqref="AX58" showDropDown="0" showInputMessage="0" showErrorMessage="1" allowBlank="1" type="list">
      <formula1>OFFSET(HiddenAttr!$H$1,MATCH($A$58,HiddenAttr!$G$1:$G$647,0)-1,0,COUNTIF(HiddenAttr!$G:$G,$A$58))</formula1>
    </dataValidation>
    <dataValidation sqref="AX59" showDropDown="0" showInputMessage="0" showErrorMessage="1" allowBlank="1" type="list">
      <formula1>OFFSET(HiddenAttr!$H$1,MATCH($A$59,HiddenAttr!$G$1:$G$647,0)-1,0,COUNTIF(HiddenAttr!$G:$G,$A$59))</formula1>
    </dataValidation>
    <dataValidation sqref="AX60" showDropDown="0" showInputMessage="0" showErrorMessage="1" allowBlank="1" type="list">
      <formula1>OFFSET(HiddenAttr!$H$1,MATCH($A$60,HiddenAttr!$G$1:$G$647,0)-1,0,COUNTIF(HiddenAttr!$G:$G,$A$60))</formula1>
    </dataValidation>
    <dataValidation sqref="AX61" showDropDown="0" showInputMessage="0" showErrorMessage="1" allowBlank="1" type="list">
      <formula1>OFFSET(HiddenAttr!$H$1,MATCH($A$61,HiddenAttr!$G$1:$G$647,0)-1,0,COUNTIF(HiddenAttr!$G:$G,$A$61))</formula1>
    </dataValidation>
    <dataValidation sqref="AX62" showDropDown="0" showInputMessage="0" showErrorMessage="1" allowBlank="1" type="list">
      <formula1>OFFSET(HiddenAttr!$H$1,MATCH($A$62,HiddenAttr!$G$1:$G$647,0)-1,0,COUNTIF(HiddenAttr!$G:$G,$A$62))</formula1>
    </dataValidation>
    <dataValidation sqref="AX63" showDropDown="0" showInputMessage="0" showErrorMessage="1" allowBlank="1" type="list">
      <formula1>OFFSET(HiddenAttr!$H$1,MATCH($A$63,HiddenAttr!$G$1:$G$647,0)-1,0,COUNTIF(HiddenAttr!$G:$G,$A$63))</formula1>
    </dataValidation>
    <dataValidation sqref="AX64" showDropDown="0" showInputMessage="0" showErrorMessage="1" allowBlank="1" type="list">
      <formula1>OFFSET(HiddenAttr!$H$1,MATCH($A$64,HiddenAttr!$G$1:$G$647,0)-1,0,COUNTIF(HiddenAttr!$G:$G,$A$64))</formula1>
    </dataValidation>
    <dataValidation sqref="AX65" showDropDown="0" showInputMessage="0" showErrorMessage="1" allowBlank="1" type="list">
      <formula1>OFFSET(HiddenAttr!$H$1,MATCH($A$65,HiddenAttr!$G$1:$G$647,0)-1,0,COUNTIF(HiddenAttr!$G:$G,$A$65))</formula1>
    </dataValidation>
    <dataValidation sqref="AX66" showDropDown="0" showInputMessage="0" showErrorMessage="1" allowBlank="1" type="list">
      <formula1>OFFSET(HiddenAttr!$H$1,MATCH($A$66,HiddenAttr!$G$1:$G$647,0)-1,0,COUNTIF(HiddenAttr!$G:$G,$A$66))</formula1>
    </dataValidation>
    <dataValidation sqref="AX67" showDropDown="0" showInputMessage="0" showErrorMessage="1" allowBlank="1" type="list">
      <formula1>OFFSET(HiddenAttr!$H$1,MATCH($A$67,HiddenAttr!$G$1:$G$647,0)-1,0,COUNTIF(HiddenAttr!$G:$G,$A$67))</formula1>
    </dataValidation>
    <dataValidation sqref="AX68" showDropDown="0" showInputMessage="0" showErrorMessage="1" allowBlank="1" type="list">
      <formula1>OFFSET(HiddenAttr!$H$1,MATCH($A$68,HiddenAttr!$G$1:$G$647,0)-1,0,COUNTIF(HiddenAttr!$G:$G,$A$68))</formula1>
    </dataValidation>
    <dataValidation sqref="AX69" showDropDown="0" showInputMessage="0" showErrorMessage="1" allowBlank="1" type="list">
      <formula1>OFFSET(HiddenAttr!$H$1,MATCH($A$69,HiddenAttr!$G$1:$G$647,0)-1,0,COUNTIF(HiddenAttr!$G:$G,$A$69))</formula1>
    </dataValidation>
    <dataValidation sqref="AX70" showDropDown="0" showInputMessage="0" showErrorMessage="1" allowBlank="1" type="list">
      <formula1>OFFSET(HiddenAttr!$H$1,MATCH($A$70,HiddenAttr!$G$1:$G$647,0)-1,0,COUNTIF(HiddenAttr!$G:$G,$A$70))</formula1>
    </dataValidation>
    <dataValidation sqref="AX71" showDropDown="0" showInputMessage="0" showErrorMessage="1" allowBlank="1" type="list">
      <formula1>OFFSET(HiddenAttr!$H$1,MATCH($A$71,HiddenAttr!$G$1:$G$647,0)-1,0,COUNTIF(HiddenAttr!$G:$G,$A$71))</formula1>
    </dataValidation>
    <dataValidation sqref="AX72" showDropDown="0" showInputMessage="0" showErrorMessage="1" allowBlank="1" type="list">
      <formula1>OFFSET(HiddenAttr!$H$1,MATCH($A$72,HiddenAttr!$G$1:$G$647,0)-1,0,COUNTIF(HiddenAttr!$G:$G,$A$72))</formula1>
    </dataValidation>
    <dataValidation sqref="AX73" showDropDown="0" showInputMessage="0" showErrorMessage="1" allowBlank="1" type="list">
      <formula1>OFFSET(HiddenAttr!$H$1,MATCH($A$73,HiddenAttr!$G$1:$G$647,0)-1,0,COUNTIF(HiddenAttr!$G:$G,$A$73))</formula1>
    </dataValidation>
    <dataValidation sqref="AX74" showDropDown="0" showInputMessage="0" showErrorMessage="1" allowBlank="1" type="list">
      <formula1>OFFSET(HiddenAttr!$H$1,MATCH($A$74,HiddenAttr!$G$1:$G$647,0)-1,0,COUNTIF(HiddenAttr!$G:$G,$A$74))</formula1>
    </dataValidation>
    <dataValidation sqref="AX75" showDropDown="0" showInputMessage="0" showErrorMessage="1" allowBlank="1" type="list">
      <formula1>OFFSET(HiddenAttr!$H$1,MATCH($A$75,HiddenAttr!$G$1:$G$647,0)-1,0,COUNTIF(HiddenAttr!$G:$G,$A$75))</formula1>
    </dataValidation>
    <dataValidation sqref="AX76" showDropDown="0" showInputMessage="0" showErrorMessage="1" allowBlank="1" type="list">
      <formula1>OFFSET(HiddenAttr!$H$1,MATCH($A$76,HiddenAttr!$G$1:$G$647,0)-1,0,COUNTIF(HiddenAttr!$G:$G,$A$76))</formula1>
    </dataValidation>
    <dataValidation sqref="AX77" showDropDown="0" showInputMessage="0" showErrorMessage="1" allowBlank="1" type="list">
      <formula1>OFFSET(HiddenAttr!$H$1,MATCH($A$77,HiddenAttr!$G$1:$G$647,0)-1,0,COUNTIF(HiddenAttr!$G:$G,$A$77))</formula1>
    </dataValidation>
    <dataValidation sqref="AX78" showDropDown="0" showInputMessage="0" showErrorMessage="1" allowBlank="1" type="list">
      <formula1>OFFSET(HiddenAttr!$H$1,MATCH($A$78,HiddenAttr!$G$1:$G$647,0)-1,0,COUNTIF(HiddenAttr!$G:$G,$A$78))</formula1>
    </dataValidation>
    <dataValidation sqref="AX79" showDropDown="0" showInputMessage="0" showErrorMessage="1" allowBlank="1" type="list">
      <formula1>OFFSET(HiddenAttr!$H$1,MATCH($A$79,HiddenAttr!$G$1:$G$647,0)-1,0,COUNTIF(HiddenAttr!$G:$G,$A$79))</formula1>
    </dataValidation>
    <dataValidation sqref="AX80" showDropDown="0" showInputMessage="0" showErrorMessage="1" allowBlank="1" type="list">
      <formula1>OFFSET(HiddenAttr!$H$1,MATCH($A$80,HiddenAttr!$G$1:$G$647,0)-1,0,COUNTIF(HiddenAttr!$G:$G,$A$80))</formula1>
    </dataValidation>
    <dataValidation sqref="AX81" showDropDown="0" showInputMessage="0" showErrorMessage="1" allowBlank="1" type="list">
      <formula1>OFFSET(HiddenAttr!$H$1,MATCH($A$81,HiddenAttr!$G$1:$G$647,0)-1,0,COUNTIF(HiddenAttr!$G:$G,$A$81))</formula1>
    </dataValidation>
    <dataValidation sqref="AX82" showDropDown="0" showInputMessage="0" showErrorMessage="1" allowBlank="1" type="list">
      <formula1>OFFSET(HiddenAttr!$H$1,MATCH($A$82,HiddenAttr!$G$1:$G$647,0)-1,0,COUNTIF(HiddenAttr!$G:$G,$A$82))</formula1>
    </dataValidation>
    <dataValidation sqref="AX83" showDropDown="0" showInputMessage="0" showErrorMessage="1" allowBlank="1" type="list">
      <formula1>OFFSET(HiddenAttr!$H$1,MATCH($A$83,HiddenAttr!$G$1:$G$647,0)-1,0,COUNTIF(HiddenAttr!$G:$G,$A$83))</formula1>
    </dataValidation>
    <dataValidation sqref="AX84" showDropDown="0" showInputMessage="0" showErrorMessage="1" allowBlank="1" type="list">
      <formula1>OFFSET(HiddenAttr!$H$1,MATCH($A$84,HiddenAttr!$G$1:$G$647,0)-1,0,COUNTIF(HiddenAttr!$G:$G,$A$84))</formula1>
    </dataValidation>
    <dataValidation sqref="AX85" showDropDown="0" showInputMessage="0" showErrorMessage="1" allowBlank="1" type="list">
      <formula1>OFFSET(HiddenAttr!$H$1,MATCH($A$85,HiddenAttr!$G$1:$G$647,0)-1,0,COUNTIF(HiddenAttr!$G:$G,$A$85))</formula1>
    </dataValidation>
    <dataValidation sqref="AX86" showDropDown="0" showInputMessage="0" showErrorMessage="1" allowBlank="1" type="list">
      <formula1>OFFSET(HiddenAttr!$H$1,MATCH($A$86,HiddenAttr!$G$1:$G$647,0)-1,0,COUNTIF(HiddenAttr!$G:$G,$A$86))</formula1>
    </dataValidation>
    <dataValidation sqref="AX87" showDropDown="0" showInputMessage="0" showErrorMessage="1" allowBlank="1" type="list">
      <formula1>OFFSET(HiddenAttr!$H$1,MATCH($A$87,HiddenAttr!$G$1:$G$647,0)-1,0,COUNTIF(HiddenAttr!$G:$G,$A$87))</formula1>
    </dataValidation>
    <dataValidation sqref="AX88" showDropDown="0" showInputMessage="0" showErrorMessage="1" allowBlank="1" type="list">
      <formula1>OFFSET(HiddenAttr!$H$1,MATCH($A$88,HiddenAttr!$G$1:$G$647,0)-1,0,COUNTIF(HiddenAttr!$G:$G,$A$88))</formula1>
    </dataValidation>
    <dataValidation sqref="AX89" showDropDown="0" showInputMessage="0" showErrorMessage="1" allowBlank="1" type="list">
      <formula1>OFFSET(HiddenAttr!$H$1,MATCH($A$89,HiddenAttr!$G$1:$G$647,0)-1,0,COUNTIF(HiddenAttr!$G:$G,$A$89))</formula1>
    </dataValidation>
    <dataValidation sqref="AX90" showDropDown="0" showInputMessage="0" showErrorMessage="1" allowBlank="1" type="list">
      <formula1>OFFSET(HiddenAttr!$H$1,MATCH($A$90,HiddenAttr!$G$1:$G$647,0)-1,0,COUNTIF(HiddenAttr!$G:$G,$A$90))</formula1>
    </dataValidation>
    <dataValidation sqref="AX91" showDropDown="0" showInputMessage="0" showErrorMessage="1" allowBlank="1" type="list">
      <formula1>OFFSET(HiddenAttr!$H$1,MATCH($A$91,HiddenAttr!$G$1:$G$647,0)-1,0,COUNTIF(HiddenAttr!$G:$G,$A$91))</formula1>
    </dataValidation>
    <dataValidation sqref="AX92" showDropDown="0" showInputMessage="0" showErrorMessage="1" allowBlank="1" type="list">
      <formula1>OFFSET(HiddenAttr!$H$1,MATCH($A$92,HiddenAttr!$G$1:$G$647,0)-1,0,COUNTIF(HiddenAttr!$G:$G,$A$92))</formula1>
    </dataValidation>
    <dataValidation sqref="AX93" showDropDown="0" showInputMessage="0" showErrorMessage="1" allowBlank="1" type="list">
      <formula1>OFFSET(HiddenAttr!$H$1,MATCH($A$93,HiddenAttr!$G$1:$G$647,0)-1,0,COUNTIF(HiddenAttr!$G:$G,$A$93))</formula1>
    </dataValidation>
    <dataValidation sqref="AX94" showDropDown="0" showInputMessage="0" showErrorMessage="1" allowBlank="1" type="list">
      <formula1>OFFSET(HiddenAttr!$H$1,MATCH($A$94,HiddenAttr!$G$1:$G$647,0)-1,0,COUNTIF(HiddenAttr!$G:$G,$A$94))</formula1>
    </dataValidation>
    <dataValidation sqref="AX95" showDropDown="0" showInputMessage="0" showErrorMessage="1" allowBlank="1" type="list">
      <formula1>OFFSET(HiddenAttr!$H$1,MATCH($A$95,HiddenAttr!$G$1:$G$647,0)-1,0,COUNTIF(HiddenAttr!$G:$G,$A$95))</formula1>
    </dataValidation>
    <dataValidation sqref="AX96" showDropDown="0" showInputMessage="0" showErrorMessage="1" allowBlank="1" type="list">
      <formula1>OFFSET(HiddenAttr!$H$1,MATCH($A$96,HiddenAttr!$G$1:$G$647,0)-1,0,COUNTIF(HiddenAttr!$G:$G,$A$96))</formula1>
    </dataValidation>
    <dataValidation sqref="AX97" showDropDown="0" showInputMessage="0" showErrorMessage="1" allowBlank="1" type="list">
      <formula1>OFFSET(HiddenAttr!$H$1,MATCH($A$97,HiddenAttr!$G$1:$G$647,0)-1,0,COUNTIF(HiddenAttr!$G:$G,$A$97))</formula1>
    </dataValidation>
    <dataValidation sqref="AX98" showDropDown="0" showInputMessage="0" showErrorMessage="1" allowBlank="1" type="list">
      <formula1>OFFSET(HiddenAttr!$H$1,MATCH($A$98,HiddenAttr!$G$1:$G$647,0)-1,0,COUNTIF(HiddenAttr!$G:$G,$A$98))</formula1>
    </dataValidation>
    <dataValidation sqref="AX99" showDropDown="0" showInputMessage="0" showErrorMessage="1" allowBlank="1" type="list">
      <formula1>OFFSET(HiddenAttr!$H$1,MATCH($A$99,HiddenAttr!$G$1:$G$647,0)-1,0,COUNTIF(HiddenAttr!$G:$G,$A$99))</formula1>
    </dataValidation>
    <dataValidation sqref="AX100" showDropDown="0" showInputMessage="0" showErrorMessage="1" allowBlank="1" type="list">
      <formula1>OFFSET(HiddenAttr!$H$1,MATCH($A$100,HiddenAttr!$G$1:$G$647,0)-1,0,COUNTIF(HiddenAttr!$G:$G,$A$100))</formula1>
    </dataValidation>
    <dataValidation sqref="AX101" showDropDown="0" showInputMessage="0" showErrorMessage="1" allowBlank="1" type="list">
      <formula1>OFFSET(HiddenAttr!$H$1,MATCH($A$101,HiddenAttr!$G$1:$G$647,0)-1,0,COUNTIF(HiddenAttr!$G:$G,$A$101))</formula1>
    </dataValidation>
    <dataValidation sqref="AX102" showDropDown="0" showInputMessage="0" showErrorMessage="1" allowBlank="1" type="list">
      <formula1>OFFSET(HiddenAttr!$H$1,MATCH($A$102,HiddenAttr!$G$1:$G$647,0)-1,0,COUNTIF(HiddenAttr!$G:$G,$A$102))</formula1>
    </dataValidation>
    <dataValidation sqref="AX103" showDropDown="0" showInputMessage="0" showErrorMessage="1" allowBlank="1" type="list">
      <formula1>OFFSET(HiddenAttr!$H$1,MATCH($A$103,HiddenAttr!$G$1:$G$647,0)-1,0,COUNTIF(HiddenAttr!$G:$G,$A$103))</formula1>
    </dataValidation>
    <dataValidation sqref="AX104" showDropDown="0" showInputMessage="0" showErrorMessage="1" allowBlank="1" type="list">
      <formula1>OFFSET(HiddenAttr!$H$1,MATCH($A$104,HiddenAttr!$G$1:$G$647,0)-1,0,COUNTIF(HiddenAttr!$G:$G,$A$104))</formula1>
    </dataValidation>
    <dataValidation sqref="AX105" showDropDown="0" showInputMessage="0" showErrorMessage="1" allowBlank="1" type="list">
      <formula1>OFFSET(HiddenAttr!$H$1,MATCH($A$105,HiddenAttr!$G$1:$G$647,0)-1,0,COUNTIF(HiddenAttr!$G:$G,$A$105))</formula1>
    </dataValidation>
    <dataValidation sqref="AX106" showDropDown="0" showInputMessage="0" showErrorMessage="1" allowBlank="1" type="list">
      <formula1>OFFSET(HiddenAttr!$H$1,MATCH($A$106,HiddenAttr!$G$1:$G$647,0)-1,0,COUNTIF(HiddenAttr!$G:$G,$A$106))</formula1>
    </dataValidation>
    <dataValidation sqref="AX107" showDropDown="0" showInputMessage="0" showErrorMessage="1" allowBlank="1" type="list">
      <formula1>OFFSET(HiddenAttr!$H$1,MATCH($A$107,HiddenAttr!$G$1:$G$647,0)-1,0,COUNTIF(HiddenAttr!$G:$G,$A$107))</formula1>
    </dataValidation>
    <dataValidation sqref="AX108" showDropDown="0" showInputMessage="0" showErrorMessage="1" allowBlank="1" type="list">
      <formula1>OFFSET(HiddenAttr!$H$1,MATCH($A$108,HiddenAttr!$G$1:$G$647,0)-1,0,COUNTIF(HiddenAttr!$G:$G,$A$108))</formula1>
    </dataValidation>
    <dataValidation sqref="AX109" showDropDown="0" showInputMessage="0" showErrorMessage="1" allowBlank="1" type="list">
      <formula1>OFFSET(HiddenAttr!$H$1,MATCH($A$109,HiddenAttr!$G$1:$G$647,0)-1,0,COUNTIF(HiddenAttr!$G:$G,$A$109))</formula1>
    </dataValidation>
    <dataValidation sqref="AX110" showDropDown="0" showInputMessage="0" showErrorMessage="1" allowBlank="1" type="list">
      <formula1>OFFSET(HiddenAttr!$H$1,MATCH($A$110,HiddenAttr!$G$1:$G$647,0)-1,0,COUNTIF(HiddenAttr!$G:$G,$A$110))</formula1>
    </dataValidation>
    <dataValidation sqref="AX111" showDropDown="0" showInputMessage="0" showErrorMessage="1" allowBlank="1" type="list">
      <formula1>OFFSET(HiddenAttr!$H$1,MATCH($A$111,HiddenAttr!$G$1:$G$647,0)-1,0,COUNTIF(HiddenAttr!$G:$G,$A$111))</formula1>
    </dataValidation>
    <dataValidation sqref="AX112" showDropDown="0" showInputMessage="0" showErrorMessage="1" allowBlank="1" type="list">
      <formula1>OFFSET(HiddenAttr!$H$1,MATCH($A$112,HiddenAttr!$G$1:$G$647,0)-1,0,COUNTIF(HiddenAttr!$G:$G,$A$112))</formula1>
    </dataValidation>
    <dataValidation sqref="AX113" showDropDown="0" showInputMessage="0" showErrorMessage="1" allowBlank="1" type="list">
      <formula1>OFFSET(HiddenAttr!$H$1,MATCH($A$113,HiddenAttr!$G$1:$G$647,0)-1,0,COUNTIF(HiddenAttr!$G:$G,$A$113))</formula1>
    </dataValidation>
    <dataValidation sqref="AX114" showDropDown="0" showInputMessage="0" showErrorMessage="1" allowBlank="1" type="list">
      <formula1>OFFSET(HiddenAttr!$H$1,MATCH($A$114,HiddenAttr!$G$1:$G$647,0)-1,0,COUNTIF(HiddenAttr!$G:$G,$A$114))</formula1>
    </dataValidation>
    <dataValidation sqref="AX115" showDropDown="0" showInputMessage="0" showErrorMessage="1" allowBlank="1" type="list">
      <formula1>OFFSET(HiddenAttr!$H$1,MATCH($A$115,HiddenAttr!$G$1:$G$647,0)-1,0,COUNTIF(HiddenAttr!$G:$G,$A$115))</formula1>
    </dataValidation>
    <dataValidation sqref="AX116" showDropDown="0" showInputMessage="0" showErrorMessage="1" allowBlank="1" type="list">
      <formula1>OFFSET(HiddenAttr!$H$1,MATCH($A$116,HiddenAttr!$G$1:$G$647,0)-1,0,COUNTIF(HiddenAttr!$G:$G,$A$116))</formula1>
    </dataValidation>
    <dataValidation sqref="AX117" showDropDown="0" showInputMessage="0" showErrorMessage="1" allowBlank="1" type="list">
      <formula1>OFFSET(HiddenAttr!$H$1,MATCH($A$117,HiddenAttr!$G$1:$G$647,0)-1,0,COUNTIF(HiddenAttr!$G:$G,$A$117))</formula1>
    </dataValidation>
    <dataValidation sqref="AX118" showDropDown="0" showInputMessage="0" showErrorMessage="1" allowBlank="1" type="list">
      <formula1>OFFSET(HiddenAttr!$H$1,MATCH($A$118,HiddenAttr!$G$1:$G$647,0)-1,0,COUNTIF(HiddenAttr!$G:$G,$A$118))</formula1>
    </dataValidation>
    <dataValidation sqref="AX119" showDropDown="0" showInputMessage="0" showErrorMessage="1" allowBlank="1" type="list">
      <formula1>OFFSET(HiddenAttr!$H$1,MATCH($A$119,HiddenAttr!$G$1:$G$647,0)-1,0,COUNTIF(HiddenAttr!$G:$G,$A$119))</formula1>
    </dataValidation>
    <dataValidation sqref="AX120" showDropDown="0" showInputMessage="0" showErrorMessage="1" allowBlank="1" type="list">
      <formula1>OFFSET(HiddenAttr!$H$1,MATCH($A$120,HiddenAttr!$G$1:$G$647,0)-1,0,COUNTIF(HiddenAttr!$G:$G,$A$120))</formula1>
    </dataValidation>
    <dataValidation sqref="AX121" showDropDown="0" showInputMessage="0" showErrorMessage="1" allowBlank="1" type="list">
      <formula1>OFFSET(HiddenAttr!$H$1,MATCH($A$121,HiddenAttr!$G$1:$G$647,0)-1,0,COUNTIF(HiddenAttr!$G:$G,$A$121))</formula1>
    </dataValidation>
    <dataValidation sqref="AX122" showDropDown="0" showInputMessage="0" showErrorMessage="1" allowBlank="1" type="list">
      <formula1>OFFSET(HiddenAttr!$H$1,MATCH($A$122,HiddenAttr!$G$1:$G$647,0)-1,0,COUNTIF(HiddenAttr!$G:$G,$A$122))</formula1>
    </dataValidation>
    <dataValidation sqref="AX123" showDropDown="0" showInputMessage="0" showErrorMessage="1" allowBlank="1" type="list">
      <formula1>OFFSET(HiddenAttr!$H$1,MATCH($A$123,HiddenAttr!$G$1:$G$647,0)-1,0,COUNTIF(HiddenAttr!$G:$G,$A$123))</formula1>
    </dataValidation>
    <dataValidation sqref="AX124" showDropDown="0" showInputMessage="0" showErrorMessage="1" allowBlank="1" type="list">
      <formula1>OFFSET(HiddenAttr!$H$1,MATCH($A$124,HiddenAttr!$G$1:$G$647,0)-1,0,COUNTIF(HiddenAttr!$G:$G,$A$124))</formula1>
    </dataValidation>
    <dataValidation sqref="AX125" showDropDown="0" showInputMessage="0" showErrorMessage="1" allowBlank="1" type="list">
      <formula1>OFFSET(HiddenAttr!$H$1,MATCH($A$125,HiddenAttr!$G$1:$G$647,0)-1,0,COUNTIF(HiddenAttr!$G:$G,$A$125))</formula1>
    </dataValidation>
    <dataValidation sqref="AX126" showDropDown="0" showInputMessage="0" showErrorMessage="1" allowBlank="1" type="list">
      <formula1>OFFSET(HiddenAttr!$H$1,MATCH($A$126,HiddenAttr!$G$1:$G$647,0)-1,0,COUNTIF(HiddenAttr!$G:$G,$A$126))</formula1>
    </dataValidation>
    <dataValidation sqref="AX127" showDropDown="0" showInputMessage="0" showErrorMessage="1" allowBlank="1" type="list">
      <formula1>OFFSET(HiddenAttr!$H$1,MATCH($A$127,HiddenAttr!$G$1:$G$647,0)-1,0,COUNTIF(HiddenAttr!$G:$G,$A$127))</formula1>
    </dataValidation>
    <dataValidation sqref="AX128" showDropDown="0" showInputMessage="0" showErrorMessage="1" allowBlank="1" type="list">
      <formula1>OFFSET(HiddenAttr!$H$1,MATCH($A$128,HiddenAttr!$G$1:$G$647,0)-1,0,COUNTIF(HiddenAttr!$G:$G,$A$128))</formula1>
    </dataValidation>
    <dataValidation sqref="AX129" showDropDown="0" showInputMessage="0" showErrorMessage="1" allowBlank="1" type="list">
      <formula1>OFFSET(HiddenAttr!$H$1,MATCH($A$129,HiddenAttr!$G$1:$G$647,0)-1,0,COUNTIF(HiddenAttr!$G:$G,$A$129))</formula1>
    </dataValidation>
    <dataValidation sqref="AX130" showDropDown="0" showInputMessage="0" showErrorMessage="1" allowBlank="1" type="list">
      <formula1>OFFSET(HiddenAttr!$H$1,MATCH($A$130,HiddenAttr!$G$1:$G$647,0)-1,0,COUNTIF(HiddenAttr!$G:$G,$A$130))</formula1>
    </dataValidation>
    <dataValidation sqref="AX131" showDropDown="0" showInputMessage="0" showErrorMessage="1" allowBlank="1" type="list">
      <formula1>OFFSET(HiddenAttr!$H$1,MATCH($A$131,HiddenAttr!$G$1:$G$647,0)-1,0,COUNTIF(HiddenAttr!$G:$G,$A$131))</formula1>
    </dataValidation>
    <dataValidation sqref="AX132" showDropDown="0" showInputMessage="0" showErrorMessage="1" allowBlank="1" type="list">
      <formula1>OFFSET(HiddenAttr!$H$1,MATCH($A$132,HiddenAttr!$G$1:$G$647,0)-1,0,COUNTIF(HiddenAttr!$G:$G,$A$132))</formula1>
    </dataValidation>
    <dataValidation sqref="AX133" showDropDown="0" showInputMessage="0" showErrorMessage="1" allowBlank="1" type="list">
      <formula1>OFFSET(HiddenAttr!$H$1,MATCH($A$133,HiddenAttr!$G$1:$G$647,0)-1,0,COUNTIF(HiddenAttr!$G:$G,$A$133))</formula1>
    </dataValidation>
    <dataValidation sqref="AX134" showDropDown="0" showInputMessage="0" showErrorMessage="1" allowBlank="1" type="list">
      <formula1>OFFSET(HiddenAttr!$H$1,MATCH($A$134,HiddenAttr!$G$1:$G$647,0)-1,0,COUNTIF(HiddenAttr!$G:$G,$A$134))</formula1>
    </dataValidation>
    <dataValidation sqref="AX135" showDropDown="0" showInputMessage="0" showErrorMessage="1" allowBlank="1" type="list">
      <formula1>OFFSET(HiddenAttr!$H$1,MATCH($A$135,HiddenAttr!$G$1:$G$647,0)-1,0,COUNTIF(HiddenAttr!$G:$G,$A$135))</formula1>
    </dataValidation>
    <dataValidation sqref="AX136" showDropDown="0" showInputMessage="0" showErrorMessage="1" allowBlank="1" type="list">
      <formula1>OFFSET(HiddenAttr!$H$1,MATCH($A$136,HiddenAttr!$G$1:$G$647,0)-1,0,COUNTIF(HiddenAttr!$G:$G,$A$136))</formula1>
    </dataValidation>
    <dataValidation sqref="AX137" showDropDown="0" showInputMessage="0" showErrorMessage="1" allowBlank="1" type="list">
      <formula1>OFFSET(HiddenAttr!$H$1,MATCH($A$137,HiddenAttr!$G$1:$G$647,0)-1,0,COUNTIF(HiddenAttr!$G:$G,$A$137))</formula1>
    </dataValidation>
    <dataValidation sqref="AX138" showDropDown="0" showInputMessage="0" showErrorMessage="1" allowBlank="1" type="list">
      <formula1>OFFSET(HiddenAttr!$H$1,MATCH($A$138,HiddenAttr!$G$1:$G$647,0)-1,0,COUNTIF(HiddenAttr!$G:$G,$A$138))</formula1>
    </dataValidation>
    <dataValidation sqref="AX139" showDropDown="0" showInputMessage="0" showErrorMessage="1" allowBlank="1" type="list">
      <formula1>OFFSET(HiddenAttr!$H$1,MATCH($A$139,HiddenAttr!$G$1:$G$647,0)-1,0,COUNTIF(HiddenAttr!$G:$G,$A$139))</formula1>
    </dataValidation>
    <dataValidation sqref="AX140" showDropDown="0" showInputMessage="0" showErrorMessage="1" allowBlank="1" type="list">
      <formula1>OFFSET(HiddenAttr!$H$1,MATCH($A$140,HiddenAttr!$G$1:$G$647,0)-1,0,COUNTIF(HiddenAttr!$G:$G,$A$140))</formula1>
    </dataValidation>
    <dataValidation sqref="AX141" showDropDown="0" showInputMessage="0" showErrorMessage="1" allowBlank="1" type="list">
      <formula1>OFFSET(HiddenAttr!$H$1,MATCH($A$141,HiddenAttr!$G$1:$G$647,0)-1,0,COUNTIF(HiddenAttr!$G:$G,$A$141))</formula1>
    </dataValidation>
    <dataValidation sqref="AX142" showDropDown="0" showInputMessage="0" showErrorMessage="1" allowBlank="1" type="list">
      <formula1>OFFSET(HiddenAttr!$H$1,MATCH($A$142,HiddenAttr!$G$1:$G$647,0)-1,0,COUNTIF(HiddenAttr!$G:$G,$A$142))</formula1>
    </dataValidation>
    <dataValidation sqref="AX143" showDropDown="0" showInputMessage="0" showErrorMessage="1" allowBlank="1" type="list">
      <formula1>OFFSET(HiddenAttr!$H$1,MATCH($A$143,HiddenAttr!$G$1:$G$647,0)-1,0,COUNTIF(HiddenAttr!$G:$G,$A$143))</formula1>
    </dataValidation>
    <dataValidation sqref="AX144" showDropDown="0" showInputMessage="0" showErrorMessage="1" allowBlank="1" type="list">
      <formula1>OFFSET(HiddenAttr!$H$1,MATCH($A$144,HiddenAttr!$G$1:$G$647,0)-1,0,COUNTIF(HiddenAttr!$G:$G,$A$144))</formula1>
    </dataValidation>
    <dataValidation sqref="AX145" showDropDown="0" showInputMessage="0" showErrorMessage="1" allowBlank="1" type="list">
      <formula1>OFFSET(HiddenAttr!$H$1,MATCH($A$145,HiddenAttr!$G$1:$G$647,0)-1,0,COUNTIF(HiddenAttr!$G:$G,$A$145))</formula1>
    </dataValidation>
    <dataValidation sqref="AX146" showDropDown="0" showInputMessage="0" showErrorMessage="1" allowBlank="1" type="list">
      <formula1>OFFSET(HiddenAttr!$H$1,MATCH($A$146,HiddenAttr!$G$1:$G$647,0)-1,0,COUNTIF(HiddenAttr!$G:$G,$A$146))</formula1>
    </dataValidation>
    <dataValidation sqref="AX147" showDropDown="0" showInputMessage="0" showErrorMessage="1" allowBlank="1" type="list">
      <formula1>OFFSET(HiddenAttr!$H$1,MATCH($A$147,HiddenAttr!$G$1:$G$647,0)-1,0,COUNTIF(HiddenAttr!$G:$G,$A$147))</formula1>
    </dataValidation>
    <dataValidation sqref="AX148" showDropDown="0" showInputMessage="0" showErrorMessage="1" allowBlank="1" type="list">
      <formula1>OFFSET(HiddenAttr!$H$1,MATCH($A$148,HiddenAttr!$G$1:$G$647,0)-1,0,COUNTIF(HiddenAttr!$G:$G,$A$148))</formula1>
    </dataValidation>
    <dataValidation sqref="AX149" showDropDown="0" showInputMessage="0" showErrorMessage="1" allowBlank="1" type="list">
      <formula1>OFFSET(HiddenAttr!$H$1,MATCH($A$149,HiddenAttr!$G$1:$G$647,0)-1,0,COUNTIF(HiddenAttr!$G:$G,$A$149))</formula1>
    </dataValidation>
    <dataValidation sqref="AX150" showDropDown="0" showInputMessage="0" showErrorMessage="1" allowBlank="1" type="list">
      <formula1>OFFSET(HiddenAttr!$H$1,MATCH($A$150,HiddenAttr!$G$1:$G$647,0)-1,0,COUNTIF(HiddenAttr!$G:$G,$A$150))</formula1>
    </dataValidation>
    <dataValidation sqref="AX151" showDropDown="0" showInputMessage="0" showErrorMessage="1" allowBlank="1" type="list">
      <formula1>OFFSET(HiddenAttr!$H$1,MATCH($A$151,HiddenAttr!$G$1:$G$647,0)-1,0,COUNTIF(HiddenAttr!$G:$G,$A$151))</formula1>
    </dataValidation>
    <dataValidation sqref="AX152" showDropDown="0" showInputMessage="0" showErrorMessage="1" allowBlank="1" type="list">
      <formula1>OFFSET(HiddenAttr!$H$1,MATCH($A$152,HiddenAttr!$G$1:$G$647,0)-1,0,COUNTIF(HiddenAttr!$G:$G,$A$152))</formula1>
    </dataValidation>
    <dataValidation sqref="AX153" showDropDown="0" showInputMessage="0" showErrorMessage="1" allowBlank="1" type="list">
      <formula1>OFFSET(HiddenAttr!$H$1,MATCH($A$153,HiddenAttr!$G$1:$G$647,0)-1,0,COUNTIF(HiddenAttr!$G:$G,$A$153))</formula1>
    </dataValidation>
    <dataValidation sqref="AX154" showDropDown="0" showInputMessage="0" showErrorMessage="1" allowBlank="1" type="list">
      <formula1>OFFSET(HiddenAttr!$H$1,MATCH($A$154,HiddenAttr!$G$1:$G$647,0)-1,0,COUNTIF(HiddenAttr!$G:$G,$A$154))</formula1>
    </dataValidation>
    <dataValidation sqref="AX155" showDropDown="0" showInputMessage="0" showErrorMessage="1" allowBlank="1" type="list">
      <formula1>OFFSET(HiddenAttr!$H$1,MATCH($A$155,HiddenAttr!$G$1:$G$647,0)-1,0,COUNTIF(HiddenAttr!$G:$G,$A$155))</formula1>
    </dataValidation>
    <dataValidation sqref="AX156" showDropDown="0" showInputMessage="0" showErrorMessage="1" allowBlank="1" type="list">
      <formula1>OFFSET(HiddenAttr!$H$1,MATCH($A$156,HiddenAttr!$G$1:$G$647,0)-1,0,COUNTIF(HiddenAttr!$G:$G,$A$156))</formula1>
    </dataValidation>
    <dataValidation sqref="AX157" showDropDown="0" showInputMessage="0" showErrorMessage="1" allowBlank="1" type="list">
      <formula1>OFFSET(HiddenAttr!$H$1,MATCH($A$157,HiddenAttr!$G$1:$G$647,0)-1,0,COUNTIF(HiddenAttr!$G:$G,$A$157))</formula1>
    </dataValidation>
    <dataValidation sqref="AX158" showDropDown="0" showInputMessage="0" showErrorMessage="1" allowBlank="1" type="list">
      <formula1>OFFSET(HiddenAttr!$H$1,MATCH($A$158,HiddenAttr!$G$1:$G$647,0)-1,0,COUNTIF(HiddenAttr!$G:$G,$A$158))</formula1>
    </dataValidation>
    <dataValidation sqref="AX159" showDropDown="0" showInputMessage="0" showErrorMessage="1" allowBlank="1" type="list">
      <formula1>OFFSET(HiddenAttr!$H$1,MATCH($A$159,HiddenAttr!$G$1:$G$647,0)-1,0,COUNTIF(HiddenAttr!$G:$G,$A$159))</formula1>
    </dataValidation>
    <dataValidation sqref="AX160" showDropDown="0" showInputMessage="0" showErrorMessage="1" allowBlank="1" type="list">
      <formula1>OFFSET(HiddenAttr!$H$1,MATCH($A$160,HiddenAttr!$G$1:$G$647,0)-1,0,COUNTIF(HiddenAttr!$G:$G,$A$160))</formula1>
    </dataValidation>
    <dataValidation sqref="AX161" showDropDown="0" showInputMessage="0" showErrorMessage="1" allowBlank="1" type="list">
      <formula1>OFFSET(HiddenAttr!$H$1,MATCH($A$161,HiddenAttr!$G$1:$G$647,0)-1,0,COUNTIF(HiddenAttr!$G:$G,$A$161))</formula1>
    </dataValidation>
    <dataValidation sqref="AX162" showDropDown="0" showInputMessage="0" showErrorMessage="1" allowBlank="1" type="list">
      <formula1>OFFSET(HiddenAttr!$H$1,MATCH($A$162,HiddenAttr!$G$1:$G$647,0)-1,0,COUNTIF(HiddenAttr!$G:$G,$A$162))</formula1>
    </dataValidation>
    <dataValidation sqref="AX163" showDropDown="0" showInputMessage="0" showErrorMessage="1" allowBlank="1" type="list">
      <formula1>OFFSET(HiddenAttr!$H$1,MATCH($A$163,HiddenAttr!$G$1:$G$647,0)-1,0,COUNTIF(HiddenAttr!$G:$G,$A$163))</formula1>
    </dataValidation>
    <dataValidation sqref="AX164" showDropDown="0" showInputMessage="0" showErrorMessage="1" allowBlank="1" type="list">
      <formula1>OFFSET(HiddenAttr!$H$1,MATCH($A$164,HiddenAttr!$G$1:$G$647,0)-1,0,COUNTIF(HiddenAttr!$G:$G,$A$164))</formula1>
    </dataValidation>
    <dataValidation sqref="AX165" showDropDown="0" showInputMessage="0" showErrorMessage="1" allowBlank="1" type="list">
      <formula1>OFFSET(HiddenAttr!$H$1,MATCH($A$165,HiddenAttr!$G$1:$G$647,0)-1,0,COUNTIF(HiddenAttr!$G:$G,$A$165))</formula1>
    </dataValidation>
    <dataValidation sqref="AX166" showDropDown="0" showInputMessage="0" showErrorMessage="1" allowBlank="1" type="list">
      <formula1>OFFSET(HiddenAttr!$H$1,MATCH($A$166,HiddenAttr!$G$1:$G$647,0)-1,0,COUNTIF(HiddenAttr!$G:$G,$A$166))</formula1>
    </dataValidation>
    <dataValidation sqref="AX167" showDropDown="0" showInputMessage="0" showErrorMessage="1" allowBlank="1" type="list">
      <formula1>OFFSET(HiddenAttr!$H$1,MATCH($A$167,HiddenAttr!$G$1:$G$647,0)-1,0,COUNTIF(HiddenAttr!$G:$G,$A$167))</formula1>
    </dataValidation>
    <dataValidation sqref="AX168" showDropDown="0" showInputMessage="0" showErrorMessage="1" allowBlank="1" type="list">
      <formula1>OFFSET(HiddenAttr!$H$1,MATCH($A$168,HiddenAttr!$G$1:$G$647,0)-1,0,COUNTIF(HiddenAttr!$G:$G,$A$168))</formula1>
    </dataValidation>
    <dataValidation sqref="AX169" showDropDown="0" showInputMessage="0" showErrorMessage="1" allowBlank="1" type="list">
      <formula1>OFFSET(HiddenAttr!$H$1,MATCH($A$169,HiddenAttr!$G$1:$G$647,0)-1,0,COUNTIF(HiddenAttr!$G:$G,$A$169))</formula1>
    </dataValidation>
    <dataValidation sqref="AX170" showDropDown="0" showInputMessage="0" showErrorMessage="1" allowBlank="1" type="list">
      <formula1>OFFSET(HiddenAttr!$H$1,MATCH($A$170,HiddenAttr!$G$1:$G$647,0)-1,0,COUNTIF(HiddenAttr!$G:$G,$A$170))</formula1>
    </dataValidation>
    <dataValidation sqref="AX171" showDropDown="0" showInputMessage="0" showErrorMessage="1" allowBlank="1" type="list">
      <formula1>OFFSET(HiddenAttr!$H$1,MATCH($A$171,HiddenAttr!$G$1:$G$647,0)-1,0,COUNTIF(HiddenAttr!$G:$G,$A$171))</formula1>
    </dataValidation>
    <dataValidation sqref="AX172" showDropDown="0" showInputMessage="0" showErrorMessage="1" allowBlank="1" type="list">
      <formula1>OFFSET(HiddenAttr!$H$1,MATCH($A$172,HiddenAttr!$G$1:$G$647,0)-1,0,COUNTIF(HiddenAttr!$G:$G,$A$172))</formula1>
    </dataValidation>
    <dataValidation sqref="AX173" showDropDown="0" showInputMessage="0" showErrorMessage="1" allowBlank="1" type="list">
      <formula1>OFFSET(HiddenAttr!$H$1,MATCH($A$173,HiddenAttr!$G$1:$G$647,0)-1,0,COUNTIF(HiddenAttr!$G:$G,$A$173))</formula1>
    </dataValidation>
    <dataValidation sqref="AX174" showDropDown="0" showInputMessage="0" showErrorMessage="1" allowBlank="1" type="list">
      <formula1>OFFSET(HiddenAttr!$H$1,MATCH($A$174,HiddenAttr!$G$1:$G$647,0)-1,0,COUNTIF(HiddenAttr!$G:$G,$A$174))</formula1>
    </dataValidation>
    <dataValidation sqref="AX175" showDropDown="0" showInputMessage="0" showErrorMessage="1" allowBlank="1" type="list">
      <formula1>OFFSET(HiddenAttr!$H$1,MATCH($A$175,HiddenAttr!$G$1:$G$647,0)-1,0,COUNTIF(HiddenAttr!$G:$G,$A$175))</formula1>
    </dataValidation>
    <dataValidation sqref="AX176" showDropDown="0" showInputMessage="0" showErrorMessage="1" allowBlank="1" type="list">
      <formula1>OFFSET(HiddenAttr!$H$1,MATCH($A$176,HiddenAttr!$G$1:$G$647,0)-1,0,COUNTIF(HiddenAttr!$G:$G,$A$176))</formula1>
    </dataValidation>
    <dataValidation sqref="AX177" showDropDown="0" showInputMessage="0" showErrorMessage="1" allowBlank="1" type="list">
      <formula1>OFFSET(HiddenAttr!$H$1,MATCH($A$177,HiddenAttr!$G$1:$G$647,0)-1,0,COUNTIF(HiddenAttr!$G:$G,$A$177))</formula1>
    </dataValidation>
    <dataValidation sqref="AX178" showDropDown="0" showInputMessage="0" showErrorMessage="1" allowBlank="1" type="list">
      <formula1>OFFSET(HiddenAttr!$H$1,MATCH($A$178,HiddenAttr!$G$1:$G$647,0)-1,0,COUNTIF(HiddenAttr!$G:$G,$A$178))</formula1>
    </dataValidation>
    <dataValidation sqref="AX179" showDropDown="0" showInputMessage="0" showErrorMessage="1" allowBlank="1" type="list">
      <formula1>OFFSET(HiddenAttr!$H$1,MATCH($A$179,HiddenAttr!$G$1:$G$647,0)-1,0,COUNTIF(HiddenAttr!$G:$G,$A$179))</formula1>
    </dataValidation>
    <dataValidation sqref="AX180" showDropDown="0" showInputMessage="0" showErrorMessage="1" allowBlank="1" type="list">
      <formula1>OFFSET(HiddenAttr!$H$1,MATCH($A$180,HiddenAttr!$G$1:$G$647,0)-1,0,COUNTIF(HiddenAttr!$G:$G,$A$180))</formula1>
    </dataValidation>
    <dataValidation sqref="AX181" showDropDown="0" showInputMessage="0" showErrorMessage="1" allowBlank="1" type="list">
      <formula1>OFFSET(HiddenAttr!$H$1,MATCH($A$181,HiddenAttr!$G$1:$G$647,0)-1,0,COUNTIF(HiddenAttr!$G:$G,$A$181))</formula1>
    </dataValidation>
    <dataValidation sqref="AX182" showDropDown="0" showInputMessage="0" showErrorMessage="1" allowBlank="1" type="list">
      <formula1>OFFSET(HiddenAttr!$H$1,MATCH($A$182,HiddenAttr!$G$1:$G$647,0)-1,0,COUNTIF(HiddenAttr!$G:$G,$A$182))</formula1>
    </dataValidation>
    <dataValidation sqref="AX183" showDropDown="0" showInputMessage="0" showErrorMessage="1" allowBlank="1" type="list">
      <formula1>OFFSET(HiddenAttr!$H$1,MATCH($A$183,HiddenAttr!$G$1:$G$647,0)-1,0,COUNTIF(HiddenAttr!$G:$G,$A$183))</formula1>
    </dataValidation>
    <dataValidation sqref="AX184" showDropDown="0" showInputMessage="0" showErrorMessage="1" allowBlank="1" type="list">
      <formula1>OFFSET(HiddenAttr!$H$1,MATCH($A$184,HiddenAttr!$G$1:$G$647,0)-1,0,COUNTIF(HiddenAttr!$G:$G,$A$184))</formula1>
    </dataValidation>
    <dataValidation sqref="AX185" showDropDown="0" showInputMessage="0" showErrorMessage="1" allowBlank="1" type="list">
      <formula1>OFFSET(HiddenAttr!$H$1,MATCH($A$185,HiddenAttr!$G$1:$G$647,0)-1,0,COUNTIF(HiddenAttr!$G:$G,$A$185))</formula1>
    </dataValidation>
    <dataValidation sqref="AX186" showDropDown="0" showInputMessage="0" showErrorMessage="1" allowBlank="1" type="list">
      <formula1>OFFSET(HiddenAttr!$H$1,MATCH($A$186,HiddenAttr!$G$1:$G$647,0)-1,0,COUNTIF(HiddenAttr!$G:$G,$A$186))</formula1>
    </dataValidation>
    <dataValidation sqref="AX187" showDropDown="0" showInputMessage="0" showErrorMessage="1" allowBlank="1" type="list">
      <formula1>OFFSET(HiddenAttr!$H$1,MATCH($A$187,HiddenAttr!$G$1:$G$647,0)-1,0,COUNTIF(HiddenAttr!$G:$G,$A$187))</formula1>
    </dataValidation>
    <dataValidation sqref="AX188" showDropDown="0" showInputMessage="0" showErrorMessage="1" allowBlank="1" type="list">
      <formula1>OFFSET(HiddenAttr!$H$1,MATCH($A$188,HiddenAttr!$G$1:$G$647,0)-1,0,COUNTIF(HiddenAttr!$G:$G,$A$188))</formula1>
    </dataValidation>
    <dataValidation sqref="AX189" showDropDown="0" showInputMessage="0" showErrorMessage="1" allowBlank="1" type="list">
      <formula1>OFFSET(HiddenAttr!$H$1,MATCH($A$189,HiddenAttr!$G$1:$G$647,0)-1,0,COUNTIF(HiddenAttr!$G:$G,$A$189))</formula1>
    </dataValidation>
    <dataValidation sqref="AX190" showDropDown="0" showInputMessage="0" showErrorMessage="1" allowBlank="1" type="list">
      <formula1>OFFSET(HiddenAttr!$H$1,MATCH($A$190,HiddenAttr!$G$1:$G$647,0)-1,0,COUNTIF(HiddenAttr!$G:$G,$A$190))</formula1>
    </dataValidation>
    <dataValidation sqref="AX191" showDropDown="0" showInputMessage="0" showErrorMessage="1" allowBlank="1" type="list">
      <formula1>OFFSET(HiddenAttr!$H$1,MATCH($A$191,HiddenAttr!$G$1:$G$647,0)-1,0,COUNTIF(HiddenAttr!$G:$G,$A$191))</formula1>
    </dataValidation>
    <dataValidation sqref="AX192" showDropDown="0" showInputMessage="0" showErrorMessage="1" allowBlank="1" type="list">
      <formula1>OFFSET(HiddenAttr!$H$1,MATCH($A$192,HiddenAttr!$G$1:$G$647,0)-1,0,COUNTIF(HiddenAttr!$G:$G,$A$192))</formula1>
    </dataValidation>
    <dataValidation sqref="AX193" showDropDown="0" showInputMessage="0" showErrorMessage="1" allowBlank="1" type="list">
      <formula1>OFFSET(HiddenAttr!$H$1,MATCH($A$193,HiddenAttr!$G$1:$G$647,0)-1,0,COUNTIF(HiddenAttr!$G:$G,$A$193))</formula1>
    </dataValidation>
    <dataValidation sqref="AX194" showDropDown="0" showInputMessage="0" showErrorMessage="1" allowBlank="1" type="list">
      <formula1>OFFSET(HiddenAttr!$H$1,MATCH($A$194,HiddenAttr!$G$1:$G$647,0)-1,0,COUNTIF(HiddenAttr!$G:$G,$A$194))</formula1>
    </dataValidation>
    <dataValidation sqref="AX195" showDropDown="0" showInputMessage="0" showErrorMessage="1" allowBlank="1" type="list">
      <formula1>OFFSET(HiddenAttr!$H$1,MATCH($A$195,HiddenAttr!$G$1:$G$647,0)-1,0,COUNTIF(HiddenAttr!$G:$G,$A$195))</formula1>
    </dataValidation>
    <dataValidation sqref="AX196" showDropDown="0" showInputMessage="0" showErrorMessage="1" allowBlank="1" type="list">
      <formula1>OFFSET(HiddenAttr!$H$1,MATCH($A$196,HiddenAttr!$G$1:$G$647,0)-1,0,COUNTIF(HiddenAttr!$G:$G,$A$196))</formula1>
    </dataValidation>
    <dataValidation sqref="AX197" showDropDown="0" showInputMessage="0" showErrorMessage="1" allowBlank="1" type="list">
      <formula1>OFFSET(HiddenAttr!$H$1,MATCH($A$197,HiddenAttr!$G$1:$G$647,0)-1,0,COUNTIF(HiddenAttr!$G:$G,$A$197))</formula1>
    </dataValidation>
    <dataValidation sqref="AX198" showDropDown="0" showInputMessage="0" showErrorMessage="1" allowBlank="1" type="list">
      <formula1>OFFSET(HiddenAttr!$H$1,MATCH($A$198,HiddenAttr!$G$1:$G$647,0)-1,0,COUNTIF(HiddenAttr!$G:$G,$A$198))</formula1>
    </dataValidation>
    <dataValidation sqref="AX199" showDropDown="0" showInputMessage="0" showErrorMessage="1" allowBlank="1" type="list">
      <formula1>OFFSET(HiddenAttr!$H$1,MATCH($A$199,HiddenAttr!$G$1:$G$647,0)-1,0,COUNTIF(HiddenAttr!$G:$G,$A$199))</formula1>
    </dataValidation>
    <dataValidation sqref="AX200" showDropDown="0" showInputMessage="0" showErrorMessage="1" allowBlank="1" type="list">
      <formula1>OFFSET(HiddenAttr!$H$1,MATCH($A$200,HiddenAttr!$G$1:$G$647,0)-1,0,COUNTIF(HiddenAttr!$G:$G,$A$200))</formula1>
    </dataValidation>
    <dataValidation sqref="AX201" showDropDown="0" showInputMessage="0" showErrorMessage="1" allowBlank="1" type="list">
      <formula1>OFFSET(HiddenAttr!$H$1,MATCH($A$201,HiddenAttr!$G$1:$G$647,0)-1,0,COUNTIF(HiddenAttr!$G:$G,$A$201))</formula1>
    </dataValidation>
    <dataValidation sqref="AX202" showDropDown="0" showInputMessage="0" showErrorMessage="1" allowBlank="1" type="list">
      <formula1>OFFSET(HiddenAttr!$H$1,MATCH($A$202,HiddenAttr!$G$1:$G$647,0)-1,0,COUNTIF(HiddenAttr!$G:$G,$A$202))</formula1>
    </dataValidation>
    <dataValidation sqref="AX203" showDropDown="0" showInputMessage="0" showErrorMessage="1" allowBlank="1" type="list">
      <formula1>OFFSET(HiddenAttr!$H$1,MATCH($A$203,HiddenAttr!$G$1:$G$647,0)-1,0,COUNTIF(HiddenAttr!$G:$G,$A$203))</formula1>
    </dataValidation>
    <dataValidation sqref="AX204" showDropDown="0" showInputMessage="0" showErrorMessage="1" allowBlank="1" type="list">
      <formula1>OFFSET(HiddenAttr!$H$1,MATCH($A$204,HiddenAttr!$G$1:$G$647,0)-1,0,COUNTIF(HiddenAttr!$G:$G,$A$204))</formula1>
    </dataValidation>
    <dataValidation sqref="AX205" showDropDown="0" showInputMessage="0" showErrorMessage="1" allowBlank="1" type="list">
      <formula1>OFFSET(HiddenAttr!$H$1,MATCH($A$205,HiddenAttr!$G$1:$G$647,0)-1,0,COUNTIF(HiddenAttr!$G:$G,$A$205))</formula1>
    </dataValidation>
    <dataValidation sqref="AX206" showDropDown="0" showInputMessage="0" showErrorMessage="1" allowBlank="1" type="list">
      <formula1>OFFSET(HiddenAttr!$H$1,MATCH($A$206,HiddenAttr!$G$1:$G$647,0)-1,0,COUNTIF(HiddenAttr!$G:$G,$A$206))</formula1>
    </dataValidation>
    <dataValidation sqref="AX207" showDropDown="0" showInputMessage="0" showErrorMessage="1" allowBlank="1" type="list">
      <formula1>OFFSET(HiddenAttr!$H$1,MATCH($A$207,HiddenAttr!$G$1:$G$647,0)-1,0,COUNTIF(HiddenAttr!$G:$G,$A$207))</formula1>
    </dataValidation>
    <dataValidation sqref="AX208" showDropDown="0" showInputMessage="0" showErrorMessage="1" allowBlank="1" type="list">
      <formula1>OFFSET(HiddenAttr!$H$1,MATCH($A$208,HiddenAttr!$G$1:$G$647,0)-1,0,COUNTIF(HiddenAttr!$G:$G,$A$208))</formula1>
    </dataValidation>
    <dataValidation sqref="AX209" showDropDown="0" showInputMessage="0" showErrorMessage="1" allowBlank="1" type="list">
      <formula1>OFFSET(HiddenAttr!$H$1,MATCH($A$209,HiddenAttr!$G$1:$G$647,0)-1,0,COUNTIF(HiddenAttr!$G:$G,$A$209))</formula1>
    </dataValidation>
    <dataValidation sqref="AX210" showDropDown="0" showInputMessage="0" showErrorMessage="1" allowBlank="1" type="list">
      <formula1>OFFSET(HiddenAttr!$H$1,MATCH($A$210,HiddenAttr!$G$1:$G$647,0)-1,0,COUNTIF(HiddenAttr!$G:$G,$A$210))</formula1>
    </dataValidation>
    <dataValidation sqref="AX211" showDropDown="0" showInputMessage="0" showErrorMessage="1" allowBlank="1" type="list">
      <formula1>OFFSET(HiddenAttr!$H$1,MATCH($A$211,HiddenAttr!$G$1:$G$647,0)-1,0,COUNTIF(HiddenAttr!$G:$G,$A$211))</formula1>
    </dataValidation>
    <dataValidation sqref="AX212" showDropDown="0" showInputMessage="0" showErrorMessage="1" allowBlank="1" type="list">
      <formula1>OFFSET(HiddenAttr!$H$1,MATCH($A$212,HiddenAttr!$G$1:$G$647,0)-1,0,COUNTIF(HiddenAttr!$G:$G,$A$212))</formula1>
    </dataValidation>
    <dataValidation sqref="AX213" showDropDown="0" showInputMessage="0" showErrorMessage="1" allowBlank="1" type="list">
      <formula1>OFFSET(HiddenAttr!$H$1,MATCH($A$213,HiddenAttr!$G$1:$G$647,0)-1,0,COUNTIF(HiddenAttr!$G:$G,$A$213))</formula1>
    </dataValidation>
    <dataValidation sqref="AX214" showDropDown="0" showInputMessage="0" showErrorMessage="1" allowBlank="1" type="list">
      <formula1>OFFSET(HiddenAttr!$H$1,MATCH($A$214,HiddenAttr!$G$1:$G$647,0)-1,0,COUNTIF(HiddenAttr!$G:$G,$A$214))</formula1>
    </dataValidation>
    <dataValidation sqref="AX215" showDropDown="0" showInputMessage="0" showErrorMessage="1" allowBlank="1" type="list">
      <formula1>OFFSET(HiddenAttr!$H$1,MATCH($A$215,HiddenAttr!$G$1:$G$647,0)-1,0,COUNTIF(HiddenAttr!$G:$G,$A$215))</formula1>
    </dataValidation>
    <dataValidation sqref="AX216" showDropDown="0" showInputMessage="0" showErrorMessage="1" allowBlank="1" type="list">
      <formula1>OFFSET(HiddenAttr!$H$1,MATCH($A$216,HiddenAttr!$G$1:$G$647,0)-1,0,COUNTIF(HiddenAttr!$G:$G,$A$216))</formula1>
    </dataValidation>
    <dataValidation sqref="AX217" showDropDown="0" showInputMessage="0" showErrorMessage="1" allowBlank="1" type="list">
      <formula1>OFFSET(HiddenAttr!$H$1,MATCH($A$217,HiddenAttr!$G$1:$G$647,0)-1,0,COUNTIF(HiddenAttr!$G:$G,$A$217))</formula1>
    </dataValidation>
    <dataValidation sqref="AX218" showDropDown="0" showInputMessage="0" showErrorMessage="1" allowBlank="1" type="list">
      <formula1>OFFSET(HiddenAttr!$H$1,MATCH($A$218,HiddenAttr!$G$1:$G$647,0)-1,0,COUNTIF(HiddenAttr!$G:$G,$A$218))</formula1>
    </dataValidation>
    <dataValidation sqref="AX219" showDropDown="0" showInputMessage="0" showErrorMessage="1" allowBlank="1" type="list">
      <formula1>OFFSET(HiddenAttr!$H$1,MATCH($A$219,HiddenAttr!$G$1:$G$647,0)-1,0,COUNTIF(HiddenAttr!$G:$G,$A$219))</formula1>
    </dataValidation>
    <dataValidation sqref="AX220" showDropDown="0" showInputMessage="0" showErrorMessage="1" allowBlank="1" type="list">
      <formula1>OFFSET(HiddenAttr!$H$1,MATCH($A$220,HiddenAttr!$G$1:$G$647,0)-1,0,COUNTIF(HiddenAttr!$G:$G,$A$220))</formula1>
    </dataValidation>
    <dataValidation sqref="AX221" showDropDown="0" showInputMessage="0" showErrorMessage="1" allowBlank="1" type="list">
      <formula1>OFFSET(HiddenAttr!$H$1,MATCH($A$221,HiddenAttr!$G$1:$G$647,0)-1,0,COUNTIF(HiddenAttr!$G:$G,$A$221))</formula1>
    </dataValidation>
    <dataValidation sqref="AX222" showDropDown="0" showInputMessage="0" showErrorMessage="1" allowBlank="1" type="list">
      <formula1>OFFSET(HiddenAttr!$H$1,MATCH($A$222,HiddenAttr!$G$1:$G$647,0)-1,0,COUNTIF(HiddenAttr!$G:$G,$A$222))</formula1>
    </dataValidation>
    <dataValidation sqref="AX223" showDropDown="0" showInputMessage="0" showErrorMessage="1" allowBlank="1" type="list">
      <formula1>OFFSET(HiddenAttr!$H$1,MATCH($A$223,HiddenAttr!$G$1:$G$647,0)-1,0,COUNTIF(HiddenAttr!$G:$G,$A$223))</formula1>
    </dataValidation>
    <dataValidation sqref="AX224" showDropDown="0" showInputMessage="0" showErrorMessage="1" allowBlank="1" type="list">
      <formula1>OFFSET(HiddenAttr!$H$1,MATCH($A$224,HiddenAttr!$G$1:$G$647,0)-1,0,COUNTIF(HiddenAttr!$G:$G,$A$224))</formula1>
    </dataValidation>
    <dataValidation sqref="AX225" showDropDown="0" showInputMessage="0" showErrorMessage="1" allowBlank="1" type="list">
      <formula1>OFFSET(HiddenAttr!$H$1,MATCH($A$225,HiddenAttr!$G$1:$G$647,0)-1,0,COUNTIF(HiddenAttr!$G:$G,$A$225))</formula1>
    </dataValidation>
    <dataValidation sqref="AX226" showDropDown="0" showInputMessage="0" showErrorMessage="1" allowBlank="1" type="list">
      <formula1>OFFSET(HiddenAttr!$H$1,MATCH($A$226,HiddenAttr!$G$1:$G$647,0)-1,0,COUNTIF(HiddenAttr!$G:$G,$A$226))</formula1>
    </dataValidation>
    <dataValidation sqref="AX227" showDropDown="0" showInputMessage="0" showErrorMessage="1" allowBlank="1" type="list">
      <formula1>OFFSET(HiddenAttr!$H$1,MATCH($A$227,HiddenAttr!$G$1:$G$647,0)-1,0,COUNTIF(HiddenAttr!$G:$G,$A$227))</formula1>
    </dataValidation>
    <dataValidation sqref="AX228" showDropDown="0" showInputMessage="0" showErrorMessage="1" allowBlank="1" type="list">
      <formula1>OFFSET(HiddenAttr!$H$1,MATCH($A$228,HiddenAttr!$G$1:$G$647,0)-1,0,COUNTIF(HiddenAttr!$G:$G,$A$228))</formula1>
    </dataValidation>
    <dataValidation sqref="AX229" showDropDown="0" showInputMessage="0" showErrorMessage="1" allowBlank="1" type="list">
      <formula1>OFFSET(HiddenAttr!$H$1,MATCH($A$229,HiddenAttr!$G$1:$G$647,0)-1,0,COUNTIF(HiddenAttr!$G:$G,$A$229))</formula1>
    </dataValidation>
    <dataValidation sqref="AX230" showDropDown="0" showInputMessage="0" showErrorMessage="1" allowBlank="1" type="list">
      <formula1>OFFSET(HiddenAttr!$H$1,MATCH($A$230,HiddenAttr!$G$1:$G$647,0)-1,0,COUNTIF(HiddenAttr!$G:$G,$A$230))</formula1>
    </dataValidation>
    <dataValidation sqref="AX231" showDropDown="0" showInputMessage="0" showErrorMessage="1" allowBlank="1" type="list">
      <formula1>OFFSET(HiddenAttr!$H$1,MATCH($A$231,HiddenAttr!$G$1:$G$647,0)-1,0,COUNTIF(HiddenAttr!$G:$G,$A$231))</formula1>
    </dataValidation>
    <dataValidation sqref="AX232" showDropDown="0" showInputMessage="0" showErrorMessage="1" allowBlank="1" type="list">
      <formula1>OFFSET(HiddenAttr!$H$1,MATCH($A$232,HiddenAttr!$G$1:$G$647,0)-1,0,COUNTIF(HiddenAttr!$G:$G,$A$232))</formula1>
    </dataValidation>
    <dataValidation sqref="AX233" showDropDown="0" showInputMessage="0" showErrorMessage="1" allowBlank="1" type="list">
      <formula1>OFFSET(HiddenAttr!$H$1,MATCH($A$233,HiddenAttr!$G$1:$G$647,0)-1,0,COUNTIF(HiddenAttr!$G:$G,$A$233))</formula1>
    </dataValidation>
    <dataValidation sqref="AX234" showDropDown="0" showInputMessage="0" showErrorMessage="1" allowBlank="1" type="list">
      <formula1>OFFSET(HiddenAttr!$H$1,MATCH($A$234,HiddenAttr!$G$1:$G$647,0)-1,0,COUNTIF(HiddenAttr!$G:$G,$A$234))</formula1>
    </dataValidation>
    <dataValidation sqref="AX235" showDropDown="0" showInputMessage="0" showErrorMessage="1" allowBlank="1" type="list">
      <formula1>OFFSET(HiddenAttr!$H$1,MATCH($A$235,HiddenAttr!$G$1:$G$647,0)-1,0,COUNTIF(HiddenAttr!$G:$G,$A$235))</formula1>
    </dataValidation>
    <dataValidation sqref="AX236" showDropDown="0" showInputMessage="0" showErrorMessage="1" allowBlank="1" type="list">
      <formula1>OFFSET(HiddenAttr!$H$1,MATCH($A$236,HiddenAttr!$G$1:$G$647,0)-1,0,COUNTIF(HiddenAttr!$G:$G,$A$236))</formula1>
    </dataValidation>
    <dataValidation sqref="AX237" showDropDown="0" showInputMessage="0" showErrorMessage="1" allowBlank="1" type="list">
      <formula1>OFFSET(HiddenAttr!$H$1,MATCH($A$237,HiddenAttr!$G$1:$G$647,0)-1,0,COUNTIF(HiddenAttr!$G:$G,$A$237))</formula1>
    </dataValidation>
    <dataValidation sqref="AX238" showDropDown="0" showInputMessage="0" showErrorMessage="1" allowBlank="1" type="list">
      <formula1>OFFSET(HiddenAttr!$H$1,MATCH($A$238,HiddenAttr!$G$1:$G$647,0)-1,0,COUNTIF(HiddenAttr!$G:$G,$A$238))</formula1>
    </dataValidation>
    <dataValidation sqref="AX239" showDropDown="0" showInputMessage="0" showErrorMessage="1" allowBlank="1" type="list">
      <formula1>OFFSET(HiddenAttr!$H$1,MATCH($A$239,HiddenAttr!$G$1:$G$647,0)-1,0,COUNTIF(HiddenAttr!$G:$G,$A$239))</formula1>
    </dataValidation>
    <dataValidation sqref="AX240" showDropDown="0" showInputMessage="0" showErrorMessage="1" allowBlank="1" type="list">
      <formula1>OFFSET(HiddenAttr!$H$1,MATCH($A$240,HiddenAttr!$G$1:$G$647,0)-1,0,COUNTIF(HiddenAttr!$G:$G,$A$240))</formula1>
    </dataValidation>
    <dataValidation sqref="AX241" showDropDown="0" showInputMessage="0" showErrorMessage="1" allowBlank="1" type="list">
      <formula1>OFFSET(HiddenAttr!$H$1,MATCH($A$241,HiddenAttr!$G$1:$G$647,0)-1,0,COUNTIF(HiddenAttr!$G:$G,$A$241))</formula1>
    </dataValidation>
    <dataValidation sqref="AX242" showDropDown="0" showInputMessage="0" showErrorMessage="1" allowBlank="1" type="list">
      <formula1>OFFSET(HiddenAttr!$H$1,MATCH($A$242,HiddenAttr!$G$1:$G$647,0)-1,0,COUNTIF(HiddenAttr!$G:$G,$A$242))</formula1>
    </dataValidation>
    <dataValidation sqref="AX243" showDropDown="0" showInputMessage="0" showErrorMessage="1" allowBlank="1" type="list">
      <formula1>OFFSET(HiddenAttr!$H$1,MATCH($A$243,HiddenAttr!$G$1:$G$647,0)-1,0,COUNTIF(HiddenAttr!$G:$G,$A$243))</formula1>
    </dataValidation>
    <dataValidation sqref="AX244" showDropDown="0" showInputMessage="0" showErrorMessage="1" allowBlank="1" type="list">
      <formula1>OFFSET(HiddenAttr!$H$1,MATCH($A$244,HiddenAttr!$G$1:$G$647,0)-1,0,COUNTIF(HiddenAttr!$G:$G,$A$244))</formula1>
    </dataValidation>
    <dataValidation sqref="AX245" showDropDown="0" showInputMessage="0" showErrorMessage="1" allowBlank="1" type="list">
      <formula1>OFFSET(HiddenAttr!$H$1,MATCH($A$245,HiddenAttr!$G$1:$G$647,0)-1,0,COUNTIF(HiddenAttr!$G:$G,$A$245))</formula1>
    </dataValidation>
    <dataValidation sqref="AX246" showDropDown="0" showInputMessage="0" showErrorMessage="1" allowBlank="1" type="list">
      <formula1>OFFSET(HiddenAttr!$H$1,MATCH($A$246,HiddenAttr!$G$1:$G$647,0)-1,0,COUNTIF(HiddenAttr!$G:$G,$A$246))</formula1>
    </dataValidation>
    <dataValidation sqref="AX247" showDropDown="0" showInputMessage="0" showErrorMessage="1" allowBlank="1" type="list">
      <formula1>OFFSET(HiddenAttr!$H$1,MATCH($A$247,HiddenAttr!$G$1:$G$647,0)-1,0,COUNTIF(HiddenAttr!$G:$G,$A$247))</formula1>
    </dataValidation>
    <dataValidation sqref="AX248" showDropDown="0" showInputMessage="0" showErrorMessage="1" allowBlank="1" type="list">
      <formula1>OFFSET(HiddenAttr!$H$1,MATCH($A$248,HiddenAttr!$G$1:$G$647,0)-1,0,COUNTIF(HiddenAttr!$G:$G,$A$248))</formula1>
    </dataValidation>
    <dataValidation sqref="AX249" showDropDown="0" showInputMessage="0" showErrorMessage="1" allowBlank="1" type="list">
      <formula1>OFFSET(HiddenAttr!$H$1,MATCH($A$249,HiddenAttr!$G$1:$G$647,0)-1,0,COUNTIF(HiddenAttr!$G:$G,$A$249))</formula1>
    </dataValidation>
    <dataValidation sqref="AX250" showDropDown="0" showInputMessage="0" showErrorMessage="1" allowBlank="1" type="list">
      <formula1>OFFSET(HiddenAttr!$H$1,MATCH($A$250,HiddenAttr!$G$1:$G$647,0)-1,0,COUNTIF(HiddenAttr!$G:$G,$A$250))</formula1>
    </dataValidation>
    <dataValidation sqref="AX251" showDropDown="0" showInputMessage="0" showErrorMessage="1" allowBlank="1" type="list">
      <formula1>OFFSET(HiddenAttr!$H$1,MATCH($A$251,HiddenAttr!$G$1:$G$647,0)-1,0,COUNTIF(HiddenAttr!$G:$G,$A$251))</formula1>
    </dataValidation>
    <dataValidation sqref="AX252" showDropDown="0" showInputMessage="0" showErrorMessage="1" allowBlank="1" type="list">
      <formula1>OFFSET(HiddenAttr!$H$1,MATCH($A$252,HiddenAttr!$G$1:$G$647,0)-1,0,COUNTIF(HiddenAttr!$G:$G,$A$252))</formula1>
    </dataValidation>
    <dataValidation sqref="AX253" showDropDown="0" showInputMessage="0" showErrorMessage="1" allowBlank="1" type="list">
      <formula1>OFFSET(HiddenAttr!$H$1,MATCH($A$253,HiddenAttr!$G$1:$G$647,0)-1,0,COUNTIF(HiddenAttr!$G:$G,$A$253))</formula1>
    </dataValidation>
    <dataValidation sqref="AX254" showDropDown="0" showInputMessage="0" showErrorMessage="1" allowBlank="1" type="list">
      <formula1>OFFSET(HiddenAttr!$H$1,MATCH($A$254,HiddenAttr!$G$1:$G$647,0)-1,0,COUNTIF(HiddenAttr!$G:$G,$A$254))</formula1>
    </dataValidation>
    <dataValidation sqref="AX255" showDropDown="0" showInputMessage="0" showErrorMessage="1" allowBlank="1" type="list">
      <formula1>OFFSET(HiddenAttr!$H$1,MATCH($A$255,HiddenAttr!$G$1:$G$647,0)-1,0,COUNTIF(HiddenAttr!$G:$G,$A$255))</formula1>
    </dataValidation>
    <dataValidation sqref="AX256" showDropDown="0" showInputMessage="0" showErrorMessage="1" allowBlank="1" type="list">
      <formula1>OFFSET(HiddenAttr!$H$1,MATCH($A$256,HiddenAttr!$G$1:$G$647,0)-1,0,COUNTIF(HiddenAttr!$G:$G,$A$256))</formula1>
    </dataValidation>
    <dataValidation sqref="AX257" showDropDown="0" showInputMessage="0" showErrorMessage="1" allowBlank="1" type="list">
      <formula1>OFFSET(HiddenAttr!$H$1,MATCH($A$257,HiddenAttr!$G$1:$G$647,0)-1,0,COUNTIF(HiddenAttr!$G:$G,$A$257))</formula1>
    </dataValidation>
    <dataValidation sqref="AX258" showDropDown="0" showInputMessage="0" showErrorMessage="1" allowBlank="1" type="list">
      <formula1>OFFSET(HiddenAttr!$H$1,MATCH($A$258,HiddenAttr!$G$1:$G$647,0)-1,0,COUNTIF(HiddenAttr!$G:$G,$A$258))</formula1>
    </dataValidation>
    <dataValidation sqref="AX259" showDropDown="0" showInputMessage="0" showErrorMessage="1" allowBlank="1" type="list">
      <formula1>OFFSET(HiddenAttr!$H$1,MATCH($A$259,HiddenAttr!$G$1:$G$647,0)-1,0,COUNTIF(HiddenAttr!$G:$G,$A$259))</formula1>
    </dataValidation>
    <dataValidation sqref="AX260" showDropDown="0" showInputMessage="0" showErrorMessage="1" allowBlank="1" type="list">
      <formula1>OFFSET(HiddenAttr!$H$1,MATCH($A$260,HiddenAttr!$G$1:$G$647,0)-1,0,COUNTIF(HiddenAttr!$G:$G,$A$260))</formula1>
    </dataValidation>
    <dataValidation sqref="AX261" showDropDown="0" showInputMessage="0" showErrorMessage="1" allowBlank="1" type="list">
      <formula1>OFFSET(HiddenAttr!$H$1,MATCH($A$261,HiddenAttr!$G$1:$G$647,0)-1,0,COUNTIF(HiddenAttr!$G:$G,$A$261))</formula1>
    </dataValidation>
    <dataValidation sqref="AX262" showDropDown="0" showInputMessage="0" showErrorMessage="1" allowBlank="1" type="list">
      <formula1>OFFSET(HiddenAttr!$H$1,MATCH($A$262,HiddenAttr!$G$1:$G$647,0)-1,0,COUNTIF(HiddenAttr!$G:$G,$A$262))</formula1>
    </dataValidation>
    <dataValidation sqref="AX263" showDropDown="0" showInputMessage="0" showErrorMessage="1" allowBlank="1" type="list">
      <formula1>OFFSET(HiddenAttr!$H$1,MATCH($A$263,HiddenAttr!$G$1:$G$647,0)-1,0,COUNTIF(HiddenAttr!$G:$G,$A$263))</formula1>
    </dataValidation>
    <dataValidation sqref="AX264" showDropDown="0" showInputMessage="0" showErrorMessage="1" allowBlank="1" type="list">
      <formula1>OFFSET(HiddenAttr!$H$1,MATCH($A$264,HiddenAttr!$G$1:$G$647,0)-1,0,COUNTIF(HiddenAttr!$G:$G,$A$264))</formula1>
    </dataValidation>
    <dataValidation sqref="AX265" showDropDown="0" showInputMessage="0" showErrorMessage="1" allowBlank="1" type="list">
      <formula1>OFFSET(HiddenAttr!$H$1,MATCH($A$265,HiddenAttr!$G$1:$G$647,0)-1,0,COUNTIF(HiddenAttr!$G:$G,$A$265))</formula1>
    </dataValidation>
    <dataValidation sqref="AX266" showDropDown="0" showInputMessage="0" showErrorMessage="1" allowBlank="1" type="list">
      <formula1>OFFSET(HiddenAttr!$H$1,MATCH($A$266,HiddenAttr!$G$1:$G$647,0)-1,0,COUNTIF(HiddenAttr!$G:$G,$A$266))</formula1>
    </dataValidation>
    <dataValidation sqref="AX267" showDropDown="0" showInputMessage="0" showErrorMessage="1" allowBlank="1" type="list">
      <formula1>OFFSET(HiddenAttr!$H$1,MATCH($A$267,HiddenAttr!$G$1:$G$647,0)-1,0,COUNTIF(HiddenAttr!$G:$G,$A$267))</formula1>
    </dataValidation>
    <dataValidation sqref="AX268" showDropDown="0" showInputMessage="0" showErrorMessage="1" allowBlank="1" type="list">
      <formula1>OFFSET(HiddenAttr!$H$1,MATCH($A$268,HiddenAttr!$G$1:$G$647,0)-1,0,COUNTIF(HiddenAttr!$G:$G,$A$268))</formula1>
    </dataValidation>
    <dataValidation sqref="AX269" showDropDown="0" showInputMessage="0" showErrorMessage="1" allowBlank="1" type="list">
      <formula1>OFFSET(HiddenAttr!$H$1,MATCH($A$269,HiddenAttr!$G$1:$G$647,0)-1,0,COUNTIF(HiddenAttr!$G:$G,$A$269))</formula1>
    </dataValidation>
    <dataValidation sqref="AX270" showDropDown="0" showInputMessage="0" showErrorMessage="1" allowBlank="1" type="list">
      <formula1>OFFSET(HiddenAttr!$H$1,MATCH($A$270,HiddenAttr!$G$1:$G$647,0)-1,0,COUNTIF(HiddenAttr!$G:$G,$A$270))</formula1>
    </dataValidation>
    <dataValidation sqref="AX271" showDropDown="0" showInputMessage="0" showErrorMessage="1" allowBlank="1" type="list">
      <formula1>OFFSET(HiddenAttr!$H$1,MATCH($A$271,HiddenAttr!$G$1:$G$647,0)-1,0,COUNTIF(HiddenAttr!$G:$G,$A$271))</formula1>
    </dataValidation>
    <dataValidation sqref="AX272" showDropDown="0" showInputMessage="0" showErrorMessage="1" allowBlank="1" type="list">
      <formula1>OFFSET(HiddenAttr!$H$1,MATCH($A$272,HiddenAttr!$G$1:$G$647,0)-1,0,COUNTIF(HiddenAttr!$G:$G,$A$272))</formula1>
    </dataValidation>
    <dataValidation sqref="AX273" showDropDown="0" showInputMessage="0" showErrorMessage="1" allowBlank="1" type="list">
      <formula1>OFFSET(HiddenAttr!$H$1,MATCH($A$273,HiddenAttr!$G$1:$G$647,0)-1,0,COUNTIF(HiddenAttr!$G:$G,$A$273))</formula1>
    </dataValidation>
    <dataValidation sqref="AX274" showDropDown="0" showInputMessage="0" showErrorMessage="1" allowBlank="1" type="list">
      <formula1>OFFSET(HiddenAttr!$H$1,MATCH($A$274,HiddenAttr!$G$1:$G$647,0)-1,0,COUNTIF(HiddenAttr!$G:$G,$A$274))</formula1>
    </dataValidation>
    <dataValidation sqref="AX275" showDropDown="0" showInputMessage="0" showErrorMessage="1" allowBlank="1" type="list">
      <formula1>OFFSET(HiddenAttr!$H$1,MATCH($A$275,HiddenAttr!$G$1:$G$647,0)-1,0,COUNTIF(HiddenAttr!$G:$G,$A$275))</formula1>
    </dataValidation>
    <dataValidation sqref="AX276" showDropDown="0" showInputMessage="0" showErrorMessage="1" allowBlank="1" type="list">
      <formula1>OFFSET(HiddenAttr!$H$1,MATCH($A$276,HiddenAttr!$G$1:$G$647,0)-1,0,COUNTIF(HiddenAttr!$G:$G,$A$276))</formula1>
    </dataValidation>
    <dataValidation sqref="AX277" showDropDown="0" showInputMessage="0" showErrorMessage="1" allowBlank="1" type="list">
      <formula1>OFFSET(HiddenAttr!$H$1,MATCH($A$277,HiddenAttr!$G$1:$G$647,0)-1,0,COUNTIF(HiddenAttr!$G:$G,$A$277))</formula1>
    </dataValidation>
    <dataValidation sqref="AX278" showDropDown="0" showInputMessage="0" showErrorMessage="1" allowBlank="1" type="list">
      <formula1>OFFSET(HiddenAttr!$H$1,MATCH($A$278,HiddenAttr!$G$1:$G$647,0)-1,0,COUNTIF(HiddenAttr!$G:$G,$A$278))</formula1>
    </dataValidation>
    <dataValidation sqref="AX279" showDropDown="0" showInputMessage="0" showErrorMessage="1" allowBlank="1" type="list">
      <formula1>OFFSET(HiddenAttr!$H$1,MATCH($A$279,HiddenAttr!$G$1:$G$647,0)-1,0,COUNTIF(HiddenAttr!$G:$G,$A$279))</formula1>
    </dataValidation>
    <dataValidation sqref="AX280" showDropDown="0" showInputMessage="0" showErrorMessage="1" allowBlank="1" type="list">
      <formula1>OFFSET(HiddenAttr!$H$1,MATCH($A$280,HiddenAttr!$G$1:$G$647,0)-1,0,COUNTIF(HiddenAttr!$G:$G,$A$280))</formula1>
    </dataValidation>
    <dataValidation sqref="AX281" showDropDown="0" showInputMessage="0" showErrorMessage="1" allowBlank="1" type="list">
      <formula1>OFFSET(HiddenAttr!$H$1,MATCH($A$281,HiddenAttr!$G$1:$G$647,0)-1,0,COUNTIF(HiddenAttr!$G:$G,$A$281))</formula1>
    </dataValidation>
    <dataValidation sqref="AX282" showDropDown="0" showInputMessage="0" showErrorMessage="1" allowBlank="1" type="list">
      <formula1>OFFSET(HiddenAttr!$H$1,MATCH($A$282,HiddenAttr!$G$1:$G$647,0)-1,0,COUNTIF(HiddenAttr!$G:$G,$A$282))</formula1>
    </dataValidation>
    <dataValidation sqref="AX283" showDropDown="0" showInputMessage="0" showErrorMessage="1" allowBlank="1" type="list">
      <formula1>OFFSET(HiddenAttr!$H$1,MATCH($A$283,HiddenAttr!$G$1:$G$647,0)-1,0,COUNTIF(HiddenAttr!$G:$G,$A$283))</formula1>
    </dataValidation>
    <dataValidation sqref="AX284" showDropDown="0" showInputMessage="0" showErrorMessage="1" allowBlank="1" type="list">
      <formula1>OFFSET(HiddenAttr!$H$1,MATCH($A$284,HiddenAttr!$G$1:$G$647,0)-1,0,COUNTIF(HiddenAttr!$G:$G,$A$284))</formula1>
    </dataValidation>
    <dataValidation sqref="AX285" showDropDown="0" showInputMessage="0" showErrorMessage="1" allowBlank="1" type="list">
      <formula1>OFFSET(HiddenAttr!$H$1,MATCH($A$285,HiddenAttr!$G$1:$G$647,0)-1,0,COUNTIF(HiddenAttr!$G:$G,$A$285))</formula1>
    </dataValidation>
    <dataValidation sqref="AX286" showDropDown="0" showInputMessage="0" showErrorMessage="1" allowBlank="1" type="list">
      <formula1>OFFSET(HiddenAttr!$H$1,MATCH($A$286,HiddenAttr!$G$1:$G$647,0)-1,0,COUNTIF(HiddenAttr!$G:$G,$A$286))</formula1>
    </dataValidation>
    <dataValidation sqref="AX287" showDropDown="0" showInputMessage="0" showErrorMessage="1" allowBlank="1" type="list">
      <formula1>OFFSET(HiddenAttr!$H$1,MATCH($A$287,HiddenAttr!$G$1:$G$647,0)-1,0,COUNTIF(HiddenAttr!$G:$G,$A$287))</formula1>
    </dataValidation>
    <dataValidation sqref="AX288" showDropDown="0" showInputMessage="0" showErrorMessage="1" allowBlank="1" type="list">
      <formula1>OFFSET(HiddenAttr!$H$1,MATCH($A$288,HiddenAttr!$G$1:$G$647,0)-1,0,COUNTIF(HiddenAttr!$G:$G,$A$288))</formula1>
    </dataValidation>
    <dataValidation sqref="AX289" showDropDown="0" showInputMessage="0" showErrorMessage="1" allowBlank="1" type="list">
      <formula1>OFFSET(HiddenAttr!$H$1,MATCH($A$289,HiddenAttr!$G$1:$G$647,0)-1,0,COUNTIF(HiddenAttr!$G:$G,$A$289))</formula1>
    </dataValidation>
    <dataValidation sqref="AX290" showDropDown="0" showInputMessage="0" showErrorMessage="1" allowBlank="1" type="list">
      <formula1>OFFSET(HiddenAttr!$H$1,MATCH($A$290,HiddenAttr!$G$1:$G$647,0)-1,0,COUNTIF(HiddenAttr!$G:$G,$A$290))</formula1>
    </dataValidation>
    <dataValidation sqref="AX291" showDropDown="0" showInputMessage="0" showErrorMessage="1" allowBlank="1" type="list">
      <formula1>OFFSET(HiddenAttr!$H$1,MATCH($A$291,HiddenAttr!$G$1:$G$647,0)-1,0,COUNTIF(HiddenAttr!$G:$G,$A$291))</formula1>
    </dataValidation>
    <dataValidation sqref="AX292" showDropDown="0" showInputMessage="0" showErrorMessage="1" allowBlank="1" type="list">
      <formula1>OFFSET(HiddenAttr!$H$1,MATCH($A$292,HiddenAttr!$G$1:$G$647,0)-1,0,COUNTIF(HiddenAttr!$G:$G,$A$292))</formula1>
    </dataValidation>
    <dataValidation sqref="AX293" showDropDown="0" showInputMessage="0" showErrorMessage="1" allowBlank="1" type="list">
      <formula1>OFFSET(HiddenAttr!$H$1,MATCH($A$293,HiddenAttr!$G$1:$G$647,0)-1,0,COUNTIF(HiddenAttr!$G:$G,$A$293))</formula1>
    </dataValidation>
    <dataValidation sqref="AX294" showDropDown="0" showInputMessage="0" showErrorMessage="1" allowBlank="1" type="list">
      <formula1>OFFSET(HiddenAttr!$H$1,MATCH($A$294,HiddenAttr!$G$1:$G$647,0)-1,0,COUNTIF(HiddenAttr!$G:$G,$A$294))</formula1>
    </dataValidation>
    <dataValidation sqref="AX295" showDropDown="0" showInputMessage="0" showErrorMessage="1" allowBlank="1" type="list">
      <formula1>OFFSET(HiddenAttr!$H$1,MATCH($A$295,HiddenAttr!$G$1:$G$647,0)-1,0,COUNTIF(HiddenAttr!$G:$G,$A$295))</formula1>
    </dataValidation>
    <dataValidation sqref="AX296" showDropDown="0" showInputMessage="0" showErrorMessage="1" allowBlank="1" type="list">
      <formula1>OFFSET(HiddenAttr!$H$1,MATCH($A$296,HiddenAttr!$G$1:$G$647,0)-1,0,COUNTIF(HiddenAttr!$G:$G,$A$296))</formula1>
    </dataValidation>
    <dataValidation sqref="AX297" showDropDown="0" showInputMessage="0" showErrorMessage="1" allowBlank="1" type="list">
      <formula1>OFFSET(HiddenAttr!$H$1,MATCH($A$297,HiddenAttr!$G$1:$G$647,0)-1,0,COUNTIF(HiddenAttr!$G:$G,$A$297))</formula1>
    </dataValidation>
    <dataValidation sqref="AX298" showDropDown="0" showInputMessage="0" showErrorMessage="1" allowBlank="1" type="list">
      <formula1>OFFSET(HiddenAttr!$H$1,MATCH($A$298,HiddenAttr!$G$1:$G$647,0)-1,0,COUNTIF(HiddenAttr!$G:$G,$A$298))</formula1>
    </dataValidation>
    <dataValidation sqref="AX299" showDropDown="0" showInputMessage="0" showErrorMessage="1" allowBlank="1" type="list">
      <formula1>OFFSET(HiddenAttr!$H$1,MATCH($A$299,HiddenAttr!$G$1:$G$647,0)-1,0,COUNTIF(HiddenAttr!$G:$G,$A$299))</formula1>
    </dataValidation>
    <dataValidation sqref="AX300" showDropDown="0" showInputMessage="0" showErrorMessage="1" allowBlank="1" type="list">
      <formula1>OFFSET(HiddenAttr!$H$1,MATCH($A$300,HiddenAttr!$G$1:$G$647,0)-1,0,COUNTIF(HiddenAttr!$G:$G,$A$300))</formula1>
    </dataValidation>
    <dataValidation sqref="AX301" showDropDown="0" showInputMessage="0" showErrorMessage="1" allowBlank="1" type="list">
      <formula1>OFFSET(HiddenAttr!$H$1,MATCH($A$301,HiddenAttr!$G$1:$G$647,0)-1,0,COUNTIF(HiddenAttr!$G:$G,$A$301))</formula1>
    </dataValidation>
    <dataValidation sqref="AX302" showDropDown="0" showInputMessage="0" showErrorMessage="1" allowBlank="1" type="list">
      <formula1>OFFSET(HiddenAttr!$H$1,MATCH($A$302,HiddenAttr!$G$1:$G$647,0)-1,0,COUNTIF(HiddenAttr!$G:$G,$A$302))</formula1>
    </dataValidation>
    <dataValidation sqref="AX303" showDropDown="0" showInputMessage="0" showErrorMessage="1" allowBlank="1" type="list">
      <formula1>OFFSET(HiddenAttr!$H$1,MATCH($A$303,HiddenAttr!$G$1:$G$647,0)-1,0,COUNTIF(HiddenAttr!$G:$G,$A$303))</formula1>
    </dataValidation>
    <dataValidation sqref="AX304" showDropDown="0" showInputMessage="0" showErrorMessage="1" allowBlank="1" type="list">
      <formula1>OFFSET(HiddenAttr!$H$1,MATCH($A$304,HiddenAttr!$G$1:$G$647,0)-1,0,COUNTIF(HiddenAttr!$G:$G,$A$304))</formula1>
    </dataValidation>
    <dataValidation sqref="AX305" showDropDown="0" showInputMessage="0" showErrorMessage="1" allowBlank="1" type="list">
      <formula1>OFFSET(HiddenAttr!$H$1,MATCH($A$305,HiddenAttr!$G$1:$G$647,0)-1,0,COUNTIF(HiddenAttr!$G:$G,$A$305))</formula1>
    </dataValidation>
    <dataValidation sqref="AX306" showDropDown="0" showInputMessage="0" showErrorMessage="1" allowBlank="1" type="list">
      <formula1>OFFSET(HiddenAttr!$H$1,MATCH($A$306,HiddenAttr!$G$1:$G$647,0)-1,0,COUNTIF(HiddenAttr!$G:$G,$A$306))</formula1>
    </dataValidation>
    <dataValidation sqref="AX307" showDropDown="0" showInputMessage="0" showErrorMessage="1" allowBlank="1" type="list">
      <formula1>OFFSET(HiddenAttr!$H$1,MATCH($A$307,HiddenAttr!$G$1:$G$647,0)-1,0,COUNTIF(HiddenAttr!$G:$G,$A$307))</formula1>
    </dataValidation>
    <dataValidation sqref="AX308" showDropDown="0" showInputMessage="0" showErrorMessage="1" allowBlank="1" type="list">
      <formula1>OFFSET(HiddenAttr!$H$1,MATCH($A$308,HiddenAttr!$G$1:$G$647,0)-1,0,COUNTIF(HiddenAttr!$G:$G,$A$308))</formula1>
    </dataValidation>
    <dataValidation sqref="AX309" showDropDown="0" showInputMessage="0" showErrorMessage="1" allowBlank="1" type="list">
      <formula1>OFFSET(HiddenAttr!$H$1,MATCH($A$309,HiddenAttr!$G$1:$G$647,0)-1,0,COUNTIF(HiddenAttr!$G:$G,$A$309))</formula1>
    </dataValidation>
    <dataValidation sqref="AX310" showDropDown="0" showInputMessage="0" showErrorMessage="1" allowBlank="1" type="list">
      <formula1>OFFSET(HiddenAttr!$H$1,MATCH($A$310,HiddenAttr!$G$1:$G$647,0)-1,0,COUNTIF(HiddenAttr!$G:$G,$A$310))</formula1>
    </dataValidation>
    <dataValidation sqref="AX311" showDropDown="0" showInputMessage="0" showErrorMessage="1" allowBlank="1" type="list">
      <formula1>OFFSET(HiddenAttr!$H$1,MATCH($A$311,HiddenAttr!$G$1:$G$647,0)-1,0,COUNTIF(HiddenAttr!$G:$G,$A$311))</formula1>
    </dataValidation>
    <dataValidation sqref="AX312" showDropDown="0" showInputMessage="0" showErrorMessage="1" allowBlank="1" type="list">
      <formula1>OFFSET(HiddenAttr!$H$1,MATCH($A$312,HiddenAttr!$G$1:$G$647,0)-1,0,COUNTIF(HiddenAttr!$G:$G,$A$312))</formula1>
    </dataValidation>
    <dataValidation sqref="AX313" showDropDown="0" showInputMessage="0" showErrorMessage="1" allowBlank="1" type="list">
      <formula1>OFFSET(HiddenAttr!$H$1,MATCH($A$313,HiddenAttr!$G$1:$G$647,0)-1,0,COUNTIF(HiddenAttr!$G:$G,$A$313))</formula1>
    </dataValidation>
    <dataValidation sqref="AX314" showDropDown="0" showInputMessage="0" showErrorMessage="1" allowBlank="1" type="list">
      <formula1>OFFSET(HiddenAttr!$H$1,MATCH($A$314,HiddenAttr!$G$1:$G$647,0)-1,0,COUNTIF(HiddenAttr!$G:$G,$A$314))</formula1>
    </dataValidation>
    <dataValidation sqref="AX315" showDropDown="0" showInputMessage="0" showErrorMessage="1" allowBlank="1" type="list">
      <formula1>OFFSET(HiddenAttr!$H$1,MATCH($A$315,HiddenAttr!$G$1:$G$647,0)-1,0,COUNTIF(HiddenAttr!$G:$G,$A$315))</formula1>
    </dataValidation>
    <dataValidation sqref="AX316" showDropDown="0" showInputMessage="0" showErrorMessage="1" allowBlank="1" type="list">
      <formula1>OFFSET(HiddenAttr!$H$1,MATCH($A$316,HiddenAttr!$G$1:$G$647,0)-1,0,COUNTIF(HiddenAttr!$G:$G,$A$316))</formula1>
    </dataValidation>
    <dataValidation sqref="AX317" showDropDown="0" showInputMessage="0" showErrorMessage="1" allowBlank="1" type="list">
      <formula1>OFFSET(HiddenAttr!$H$1,MATCH($A$317,HiddenAttr!$G$1:$G$647,0)-1,0,COUNTIF(HiddenAttr!$G:$G,$A$317))</formula1>
    </dataValidation>
    <dataValidation sqref="AX318" showDropDown="0" showInputMessage="0" showErrorMessage="1" allowBlank="1" type="list">
      <formula1>OFFSET(HiddenAttr!$H$1,MATCH($A$318,HiddenAttr!$G$1:$G$647,0)-1,0,COUNTIF(HiddenAttr!$G:$G,$A$318))</formula1>
    </dataValidation>
    <dataValidation sqref="AX319" showDropDown="0" showInputMessage="0" showErrorMessage="1" allowBlank="1" type="list">
      <formula1>OFFSET(HiddenAttr!$H$1,MATCH($A$319,HiddenAttr!$G$1:$G$647,0)-1,0,COUNTIF(HiddenAttr!$G:$G,$A$319))</formula1>
    </dataValidation>
    <dataValidation sqref="AX320" showDropDown="0" showInputMessage="0" showErrorMessage="1" allowBlank="1" type="list">
      <formula1>OFFSET(HiddenAttr!$H$1,MATCH($A$320,HiddenAttr!$G$1:$G$647,0)-1,0,COUNTIF(HiddenAttr!$G:$G,$A$320))</formula1>
    </dataValidation>
    <dataValidation sqref="AX321" showDropDown="0" showInputMessage="0" showErrorMessage="1" allowBlank="1" type="list">
      <formula1>OFFSET(HiddenAttr!$H$1,MATCH($A$321,HiddenAttr!$G$1:$G$647,0)-1,0,COUNTIF(HiddenAttr!$G:$G,$A$321))</formula1>
    </dataValidation>
    <dataValidation sqref="AX322" showDropDown="0" showInputMessage="0" showErrorMessage="1" allowBlank="1" type="list">
      <formula1>OFFSET(HiddenAttr!$H$1,MATCH($A$322,HiddenAttr!$G$1:$G$647,0)-1,0,COUNTIF(HiddenAttr!$G:$G,$A$322))</formula1>
    </dataValidation>
    <dataValidation sqref="AX323" showDropDown="0" showInputMessage="0" showErrorMessage="1" allowBlank="1" type="list">
      <formula1>OFFSET(HiddenAttr!$H$1,MATCH($A$323,HiddenAttr!$G$1:$G$647,0)-1,0,COUNTIF(HiddenAttr!$G:$G,$A$323))</formula1>
    </dataValidation>
    <dataValidation sqref="AX324" showDropDown="0" showInputMessage="0" showErrorMessage="1" allowBlank="1" type="list">
      <formula1>OFFSET(HiddenAttr!$H$1,MATCH($A$324,HiddenAttr!$G$1:$G$647,0)-1,0,COUNTIF(HiddenAttr!$G:$G,$A$324))</formula1>
    </dataValidation>
    <dataValidation sqref="AX325" showDropDown="0" showInputMessage="0" showErrorMessage="1" allowBlank="1" type="list">
      <formula1>OFFSET(HiddenAttr!$H$1,MATCH($A$325,HiddenAttr!$G$1:$G$647,0)-1,0,COUNTIF(HiddenAttr!$G:$G,$A$325))</formula1>
    </dataValidation>
    <dataValidation sqref="AX326" showDropDown="0" showInputMessage="0" showErrorMessage="1" allowBlank="1" type="list">
      <formula1>OFFSET(HiddenAttr!$H$1,MATCH($A$326,HiddenAttr!$G$1:$G$647,0)-1,0,COUNTIF(HiddenAttr!$G:$G,$A$326))</formula1>
    </dataValidation>
    <dataValidation sqref="AX327" showDropDown="0" showInputMessage="0" showErrorMessage="1" allowBlank="1" type="list">
      <formula1>OFFSET(HiddenAttr!$H$1,MATCH($A$327,HiddenAttr!$G$1:$G$647,0)-1,0,COUNTIF(HiddenAttr!$G:$G,$A$327))</formula1>
    </dataValidation>
    <dataValidation sqref="AX328" showDropDown="0" showInputMessage="0" showErrorMessage="1" allowBlank="1" type="list">
      <formula1>OFFSET(HiddenAttr!$H$1,MATCH($A$328,HiddenAttr!$G$1:$G$647,0)-1,0,COUNTIF(HiddenAttr!$G:$G,$A$328))</formula1>
    </dataValidation>
    <dataValidation sqref="AX329" showDropDown="0" showInputMessage="0" showErrorMessage="1" allowBlank="1" type="list">
      <formula1>OFFSET(HiddenAttr!$H$1,MATCH($A$329,HiddenAttr!$G$1:$G$647,0)-1,0,COUNTIF(HiddenAttr!$G:$G,$A$329))</formula1>
    </dataValidation>
    <dataValidation sqref="AX330" showDropDown="0" showInputMessage="0" showErrorMessage="1" allowBlank="1" type="list">
      <formula1>OFFSET(HiddenAttr!$H$1,MATCH($A$330,HiddenAttr!$G$1:$G$647,0)-1,0,COUNTIF(HiddenAttr!$G:$G,$A$330))</formula1>
    </dataValidation>
    <dataValidation sqref="AX331" showDropDown="0" showInputMessage="0" showErrorMessage="1" allowBlank="1" type="list">
      <formula1>OFFSET(HiddenAttr!$H$1,MATCH($A$331,HiddenAttr!$G$1:$G$647,0)-1,0,COUNTIF(HiddenAttr!$G:$G,$A$331))</formula1>
    </dataValidation>
    <dataValidation sqref="AX332" showDropDown="0" showInputMessage="0" showErrorMessage="1" allowBlank="1" type="list">
      <formula1>OFFSET(HiddenAttr!$H$1,MATCH($A$332,HiddenAttr!$G$1:$G$647,0)-1,0,COUNTIF(HiddenAttr!$G:$G,$A$332))</formula1>
    </dataValidation>
    <dataValidation sqref="AX333" showDropDown="0" showInputMessage="0" showErrorMessage="1" allowBlank="1" type="list">
      <formula1>OFFSET(HiddenAttr!$H$1,MATCH($A$333,HiddenAttr!$G$1:$G$647,0)-1,0,COUNTIF(HiddenAttr!$G:$G,$A$333))</formula1>
    </dataValidation>
    <dataValidation sqref="AX334" showDropDown="0" showInputMessage="0" showErrorMessage="1" allowBlank="1" type="list">
      <formula1>OFFSET(HiddenAttr!$H$1,MATCH($A$334,HiddenAttr!$G$1:$G$647,0)-1,0,COUNTIF(HiddenAttr!$G:$G,$A$334))</formula1>
    </dataValidation>
    <dataValidation sqref="AX335" showDropDown="0" showInputMessage="0" showErrorMessage="1" allowBlank="1" type="list">
      <formula1>OFFSET(HiddenAttr!$H$1,MATCH($A$335,HiddenAttr!$G$1:$G$647,0)-1,0,COUNTIF(HiddenAttr!$G:$G,$A$335))</formula1>
    </dataValidation>
    <dataValidation sqref="AX336" showDropDown="0" showInputMessage="0" showErrorMessage="1" allowBlank="1" type="list">
      <formula1>OFFSET(HiddenAttr!$H$1,MATCH($A$336,HiddenAttr!$G$1:$G$647,0)-1,0,COUNTIF(HiddenAttr!$G:$G,$A$336))</formula1>
    </dataValidation>
    <dataValidation sqref="AX337" showDropDown="0" showInputMessage="0" showErrorMessage="1" allowBlank="1" type="list">
      <formula1>OFFSET(HiddenAttr!$H$1,MATCH($A$337,HiddenAttr!$G$1:$G$647,0)-1,0,COUNTIF(HiddenAttr!$G:$G,$A$337))</formula1>
    </dataValidation>
    <dataValidation sqref="AX338" showDropDown="0" showInputMessage="0" showErrorMessage="1" allowBlank="1" type="list">
      <formula1>OFFSET(HiddenAttr!$H$1,MATCH($A$338,HiddenAttr!$G$1:$G$647,0)-1,0,COUNTIF(HiddenAttr!$G:$G,$A$338))</formula1>
    </dataValidation>
    <dataValidation sqref="AX339" showDropDown="0" showInputMessage="0" showErrorMessage="1" allowBlank="1" type="list">
      <formula1>OFFSET(HiddenAttr!$H$1,MATCH($A$339,HiddenAttr!$G$1:$G$647,0)-1,0,COUNTIF(HiddenAttr!$G:$G,$A$339))</formula1>
    </dataValidation>
    <dataValidation sqref="AX340" showDropDown="0" showInputMessage="0" showErrorMessage="1" allowBlank="1" type="list">
      <formula1>OFFSET(HiddenAttr!$H$1,MATCH($A$340,HiddenAttr!$G$1:$G$647,0)-1,0,COUNTIF(HiddenAttr!$G:$G,$A$340))</formula1>
    </dataValidation>
    <dataValidation sqref="AX341" showDropDown="0" showInputMessage="0" showErrorMessage="1" allowBlank="1" type="list">
      <formula1>OFFSET(HiddenAttr!$H$1,MATCH($A$341,HiddenAttr!$G$1:$G$647,0)-1,0,COUNTIF(HiddenAttr!$G:$G,$A$341))</formula1>
    </dataValidation>
    <dataValidation sqref="AX342" showDropDown="0" showInputMessage="0" showErrorMessage="1" allowBlank="1" type="list">
      <formula1>OFFSET(HiddenAttr!$H$1,MATCH($A$342,HiddenAttr!$G$1:$G$647,0)-1,0,COUNTIF(HiddenAttr!$G:$G,$A$342))</formula1>
    </dataValidation>
    <dataValidation sqref="AX343" showDropDown="0" showInputMessage="0" showErrorMessage="1" allowBlank="1" type="list">
      <formula1>OFFSET(HiddenAttr!$H$1,MATCH($A$343,HiddenAttr!$G$1:$G$647,0)-1,0,COUNTIF(HiddenAttr!$G:$G,$A$343))</formula1>
    </dataValidation>
    <dataValidation sqref="AX344" showDropDown="0" showInputMessage="0" showErrorMessage="1" allowBlank="1" type="list">
      <formula1>OFFSET(HiddenAttr!$H$1,MATCH($A$344,HiddenAttr!$G$1:$G$647,0)-1,0,COUNTIF(HiddenAttr!$G:$G,$A$344))</formula1>
    </dataValidation>
    <dataValidation sqref="AX345" showDropDown="0" showInputMessage="0" showErrorMessage="1" allowBlank="1" type="list">
      <formula1>OFFSET(HiddenAttr!$H$1,MATCH($A$345,HiddenAttr!$G$1:$G$647,0)-1,0,COUNTIF(HiddenAttr!$G:$G,$A$345))</formula1>
    </dataValidation>
    <dataValidation sqref="AX346" showDropDown="0" showInputMessage="0" showErrorMessage="1" allowBlank="1" type="list">
      <formula1>OFFSET(HiddenAttr!$H$1,MATCH($A$346,HiddenAttr!$G$1:$G$647,0)-1,0,COUNTIF(HiddenAttr!$G:$G,$A$346))</formula1>
    </dataValidation>
    <dataValidation sqref="AX347" showDropDown="0" showInputMessage="0" showErrorMessage="1" allowBlank="1" type="list">
      <formula1>OFFSET(HiddenAttr!$H$1,MATCH($A$347,HiddenAttr!$G$1:$G$647,0)-1,0,COUNTIF(HiddenAttr!$G:$G,$A$347))</formula1>
    </dataValidation>
    <dataValidation sqref="AX348" showDropDown="0" showInputMessage="0" showErrorMessage="1" allowBlank="1" type="list">
      <formula1>OFFSET(HiddenAttr!$H$1,MATCH($A$348,HiddenAttr!$G$1:$G$647,0)-1,0,COUNTIF(HiddenAttr!$G:$G,$A$348))</formula1>
    </dataValidation>
    <dataValidation sqref="AX349" showDropDown="0" showInputMessage="0" showErrorMessage="1" allowBlank="1" type="list">
      <formula1>OFFSET(HiddenAttr!$H$1,MATCH($A$349,HiddenAttr!$G$1:$G$647,0)-1,0,COUNTIF(HiddenAttr!$G:$G,$A$349))</formula1>
    </dataValidation>
    <dataValidation sqref="AX350" showDropDown="0" showInputMessage="0" showErrorMessage="1" allowBlank="1" type="list">
      <formula1>OFFSET(HiddenAttr!$H$1,MATCH($A$350,HiddenAttr!$G$1:$G$647,0)-1,0,COUNTIF(HiddenAttr!$G:$G,$A$350))</formula1>
    </dataValidation>
    <dataValidation sqref="AX351" showDropDown="0" showInputMessage="0" showErrorMessage="1" allowBlank="1" type="list">
      <formula1>OFFSET(HiddenAttr!$H$1,MATCH($A$351,HiddenAttr!$G$1:$G$647,0)-1,0,COUNTIF(HiddenAttr!$G:$G,$A$351))</formula1>
    </dataValidation>
    <dataValidation sqref="AX352" showDropDown="0" showInputMessage="0" showErrorMessage="1" allowBlank="1" type="list">
      <formula1>OFFSET(HiddenAttr!$H$1,MATCH($A$352,HiddenAttr!$G$1:$G$647,0)-1,0,COUNTIF(HiddenAttr!$G:$G,$A$352))</formula1>
    </dataValidation>
    <dataValidation sqref="AX353" showDropDown="0" showInputMessage="0" showErrorMessage="1" allowBlank="1" type="list">
      <formula1>OFFSET(HiddenAttr!$H$1,MATCH($A$353,HiddenAttr!$G$1:$G$647,0)-1,0,COUNTIF(HiddenAttr!$G:$G,$A$353))</formula1>
    </dataValidation>
    <dataValidation sqref="AX354" showDropDown="0" showInputMessage="0" showErrorMessage="1" allowBlank="1" type="list">
      <formula1>OFFSET(HiddenAttr!$H$1,MATCH($A$354,HiddenAttr!$G$1:$G$647,0)-1,0,COUNTIF(HiddenAttr!$G:$G,$A$354))</formula1>
    </dataValidation>
    <dataValidation sqref="AX355" showDropDown="0" showInputMessage="0" showErrorMessage="1" allowBlank="1" type="list">
      <formula1>OFFSET(HiddenAttr!$H$1,MATCH($A$355,HiddenAttr!$G$1:$G$647,0)-1,0,COUNTIF(HiddenAttr!$G:$G,$A$355))</formula1>
    </dataValidation>
    <dataValidation sqref="AX356" showDropDown="0" showInputMessage="0" showErrorMessage="1" allowBlank="1" type="list">
      <formula1>OFFSET(HiddenAttr!$H$1,MATCH($A$356,HiddenAttr!$G$1:$G$647,0)-1,0,COUNTIF(HiddenAttr!$G:$G,$A$356))</formula1>
    </dataValidation>
    <dataValidation sqref="AX357" showDropDown="0" showInputMessage="0" showErrorMessage="1" allowBlank="1" type="list">
      <formula1>OFFSET(HiddenAttr!$H$1,MATCH($A$357,HiddenAttr!$G$1:$G$647,0)-1,0,COUNTIF(HiddenAttr!$G:$G,$A$357))</formula1>
    </dataValidation>
    <dataValidation sqref="AX358" showDropDown="0" showInputMessage="0" showErrorMessage="1" allowBlank="1" type="list">
      <formula1>OFFSET(HiddenAttr!$H$1,MATCH($A$358,HiddenAttr!$G$1:$G$647,0)-1,0,COUNTIF(HiddenAttr!$G:$G,$A$358))</formula1>
    </dataValidation>
    <dataValidation sqref="AX359" showDropDown="0" showInputMessage="0" showErrorMessage="1" allowBlank="1" type="list">
      <formula1>OFFSET(HiddenAttr!$H$1,MATCH($A$359,HiddenAttr!$G$1:$G$647,0)-1,0,COUNTIF(HiddenAttr!$G:$G,$A$359))</formula1>
    </dataValidation>
    <dataValidation sqref="AX360" showDropDown="0" showInputMessage="0" showErrorMessage="1" allowBlank="1" type="list">
      <formula1>OFFSET(HiddenAttr!$H$1,MATCH($A$360,HiddenAttr!$G$1:$G$647,0)-1,0,COUNTIF(HiddenAttr!$G:$G,$A$360))</formula1>
    </dataValidation>
    <dataValidation sqref="AX361" showDropDown="0" showInputMessage="0" showErrorMessage="1" allowBlank="1" type="list">
      <formula1>OFFSET(HiddenAttr!$H$1,MATCH($A$361,HiddenAttr!$G$1:$G$647,0)-1,0,COUNTIF(HiddenAttr!$G:$G,$A$361))</formula1>
    </dataValidation>
    <dataValidation sqref="AX362" showDropDown="0" showInputMessage="0" showErrorMessage="1" allowBlank="1" type="list">
      <formula1>OFFSET(HiddenAttr!$H$1,MATCH($A$362,HiddenAttr!$G$1:$G$647,0)-1,0,COUNTIF(HiddenAttr!$G:$G,$A$362))</formula1>
    </dataValidation>
    <dataValidation sqref="AX363" showDropDown="0" showInputMessage="0" showErrorMessage="1" allowBlank="1" type="list">
      <formula1>OFFSET(HiddenAttr!$H$1,MATCH($A$363,HiddenAttr!$G$1:$G$647,0)-1,0,COUNTIF(HiddenAttr!$G:$G,$A$363))</formula1>
    </dataValidation>
    <dataValidation sqref="AX364" showDropDown="0" showInputMessage="0" showErrorMessage="1" allowBlank="1" type="list">
      <formula1>OFFSET(HiddenAttr!$H$1,MATCH($A$364,HiddenAttr!$G$1:$G$647,0)-1,0,COUNTIF(HiddenAttr!$G:$G,$A$364))</formula1>
    </dataValidation>
    <dataValidation sqref="AX365" showDropDown="0" showInputMessage="0" showErrorMessage="1" allowBlank="1" type="list">
      <formula1>OFFSET(HiddenAttr!$H$1,MATCH($A$365,HiddenAttr!$G$1:$G$647,0)-1,0,COUNTIF(HiddenAttr!$G:$G,$A$365))</formula1>
    </dataValidation>
    <dataValidation sqref="AX366" showDropDown="0" showInputMessage="0" showErrorMessage="1" allowBlank="1" type="list">
      <formula1>OFFSET(HiddenAttr!$H$1,MATCH($A$366,HiddenAttr!$G$1:$G$647,0)-1,0,COUNTIF(HiddenAttr!$G:$G,$A$366))</formula1>
    </dataValidation>
    <dataValidation sqref="AX367" showDropDown="0" showInputMessage="0" showErrorMessage="1" allowBlank="1" type="list">
      <formula1>OFFSET(HiddenAttr!$H$1,MATCH($A$367,HiddenAttr!$G$1:$G$647,0)-1,0,COUNTIF(HiddenAttr!$G:$G,$A$367))</formula1>
    </dataValidation>
    <dataValidation sqref="AX368" showDropDown="0" showInputMessage="0" showErrorMessage="1" allowBlank="1" type="list">
      <formula1>OFFSET(HiddenAttr!$H$1,MATCH($A$368,HiddenAttr!$G$1:$G$647,0)-1,0,COUNTIF(HiddenAttr!$G:$G,$A$368))</formula1>
    </dataValidation>
    <dataValidation sqref="AX369" showDropDown="0" showInputMessage="0" showErrorMessage="1" allowBlank="1" type="list">
      <formula1>OFFSET(HiddenAttr!$H$1,MATCH($A$369,HiddenAttr!$G$1:$G$647,0)-1,0,COUNTIF(HiddenAttr!$G:$G,$A$369))</formula1>
    </dataValidation>
    <dataValidation sqref="AX370" showDropDown="0" showInputMessage="0" showErrorMessage="1" allowBlank="1" type="list">
      <formula1>OFFSET(HiddenAttr!$H$1,MATCH($A$370,HiddenAttr!$G$1:$G$647,0)-1,0,COUNTIF(HiddenAttr!$G:$G,$A$370))</formula1>
    </dataValidation>
    <dataValidation sqref="AX371" showDropDown="0" showInputMessage="0" showErrorMessage="1" allowBlank="1" type="list">
      <formula1>OFFSET(HiddenAttr!$H$1,MATCH($A$371,HiddenAttr!$G$1:$G$647,0)-1,0,COUNTIF(HiddenAttr!$G:$G,$A$371))</formula1>
    </dataValidation>
    <dataValidation sqref="AX372" showDropDown="0" showInputMessage="0" showErrorMessage="1" allowBlank="1" type="list">
      <formula1>OFFSET(HiddenAttr!$H$1,MATCH($A$372,HiddenAttr!$G$1:$G$647,0)-1,0,COUNTIF(HiddenAttr!$G:$G,$A$372))</formula1>
    </dataValidation>
    <dataValidation sqref="AX373" showDropDown="0" showInputMessage="0" showErrorMessage="1" allowBlank="1" type="list">
      <formula1>OFFSET(HiddenAttr!$H$1,MATCH($A$373,HiddenAttr!$G$1:$G$647,0)-1,0,COUNTIF(HiddenAttr!$G:$G,$A$373))</formula1>
    </dataValidation>
    <dataValidation sqref="AX374" showDropDown="0" showInputMessage="0" showErrorMessage="1" allowBlank="1" type="list">
      <formula1>OFFSET(HiddenAttr!$H$1,MATCH($A$374,HiddenAttr!$G$1:$G$647,0)-1,0,COUNTIF(HiddenAttr!$G:$G,$A$374))</formula1>
    </dataValidation>
    <dataValidation sqref="AX375" showDropDown="0" showInputMessage="0" showErrorMessage="1" allowBlank="1" type="list">
      <formula1>OFFSET(HiddenAttr!$H$1,MATCH($A$375,HiddenAttr!$G$1:$G$647,0)-1,0,COUNTIF(HiddenAttr!$G:$G,$A$375))</formula1>
    </dataValidation>
    <dataValidation sqref="AX376" showDropDown="0" showInputMessage="0" showErrorMessage="1" allowBlank="1" type="list">
      <formula1>OFFSET(HiddenAttr!$H$1,MATCH($A$376,HiddenAttr!$G$1:$G$647,0)-1,0,COUNTIF(HiddenAttr!$G:$G,$A$376))</formula1>
    </dataValidation>
    <dataValidation sqref="AX377" showDropDown="0" showInputMessage="0" showErrorMessage="1" allowBlank="1" type="list">
      <formula1>OFFSET(HiddenAttr!$H$1,MATCH($A$377,HiddenAttr!$G$1:$G$647,0)-1,0,COUNTIF(HiddenAttr!$G:$G,$A$377))</formula1>
    </dataValidation>
    <dataValidation sqref="AX378" showDropDown="0" showInputMessage="0" showErrorMessage="1" allowBlank="1" type="list">
      <formula1>OFFSET(HiddenAttr!$H$1,MATCH($A$378,HiddenAttr!$G$1:$G$647,0)-1,0,COUNTIF(HiddenAttr!$G:$G,$A$378))</formula1>
    </dataValidation>
    <dataValidation sqref="AX379" showDropDown="0" showInputMessage="0" showErrorMessage="1" allowBlank="1" type="list">
      <formula1>OFFSET(HiddenAttr!$H$1,MATCH($A$379,HiddenAttr!$G$1:$G$647,0)-1,0,COUNTIF(HiddenAttr!$G:$G,$A$379))</formula1>
    </dataValidation>
    <dataValidation sqref="AX380" showDropDown="0" showInputMessage="0" showErrorMessage="1" allowBlank="1" type="list">
      <formula1>OFFSET(HiddenAttr!$H$1,MATCH($A$380,HiddenAttr!$G$1:$G$647,0)-1,0,COUNTIF(HiddenAttr!$G:$G,$A$380))</formula1>
    </dataValidation>
    <dataValidation sqref="AX381" showDropDown="0" showInputMessage="0" showErrorMessage="1" allowBlank="1" type="list">
      <formula1>OFFSET(HiddenAttr!$H$1,MATCH($A$381,HiddenAttr!$G$1:$G$647,0)-1,0,COUNTIF(HiddenAttr!$G:$G,$A$381))</formula1>
    </dataValidation>
    <dataValidation sqref="AX382" showDropDown="0" showInputMessage="0" showErrorMessage="1" allowBlank="1" type="list">
      <formula1>OFFSET(HiddenAttr!$H$1,MATCH($A$382,HiddenAttr!$G$1:$G$647,0)-1,0,COUNTIF(HiddenAttr!$G:$G,$A$382))</formula1>
    </dataValidation>
    <dataValidation sqref="AX383" showDropDown="0" showInputMessage="0" showErrorMessage="1" allowBlank="1" type="list">
      <formula1>OFFSET(HiddenAttr!$H$1,MATCH($A$383,HiddenAttr!$G$1:$G$647,0)-1,0,COUNTIF(HiddenAttr!$G:$G,$A$383))</formula1>
    </dataValidation>
    <dataValidation sqref="AX384" showDropDown="0" showInputMessage="0" showErrorMessage="1" allowBlank="1" type="list">
      <formula1>OFFSET(HiddenAttr!$H$1,MATCH($A$384,HiddenAttr!$G$1:$G$647,0)-1,0,COUNTIF(HiddenAttr!$G:$G,$A$384))</formula1>
    </dataValidation>
    <dataValidation sqref="AX385" showDropDown="0" showInputMessage="0" showErrorMessage="1" allowBlank="1" type="list">
      <formula1>OFFSET(HiddenAttr!$H$1,MATCH($A$385,HiddenAttr!$G$1:$G$647,0)-1,0,COUNTIF(HiddenAttr!$G:$G,$A$385))</formula1>
    </dataValidation>
    <dataValidation sqref="AX386" showDropDown="0" showInputMessage="0" showErrorMessage="1" allowBlank="1" type="list">
      <formula1>OFFSET(HiddenAttr!$H$1,MATCH($A$386,HiddenAttr!$G$1:$G$647,0)-1,0,COUNTIF(HiddenAttr!$G:$G,$A$386))</formula1>
    </dataValidation>
    <dataValidation sqref="AX387" showDropDown="0" showInputMessage="0" showErrorMessage="1" allowBlank="1" type="list">
      <formula1>OFFSET(HiddenAttr!$H$1,MATCH($A$387,HiddenAttr!$G$1:$G$647,0)-1,0,COUNTIF(HiddenAttr!$G:$G,$A$387))</formula1>
    </dataValidation>
    <dataValidation sqref="AX388" showDropDown="0" showInputMessage="0" showErrorMessage="1" allowBlank="1" type="list">
      <formula1>OFFSET(HiddenAttr!$H$1,MATCH($A$388,HiddenAttr!$G$1:$G$647,0)-1,0,COUNTIF(HiddenAttr!$G:$G,$A$388))</formula1>
    </dataValidation>
    <dataValidation sqref="AX389" showDropDown="0" showInputMessage="0" showErrorMessage="1" allowBlank="1" type="list">
      <formula1>OFFSET(HiddenAttr!$H$1,MATCH($A$389,HiddenAttr!$G$1:$G$647,0)-1,0,COUNTIF(HiddenAttr!$G:$G,$A$389))</formula1>
    </dataValidation>
    <dataValidation sqref="AX390" showDropDown="0" showInputMessage="0" showErrorMessage="1" allowBlank="1" type="list">
      <formula1>OFFSET(HiddenAttr!$H$1,MATCH($A$390,HiddenAttr!$G$1:$G$647,0)-1,0,COUNTIF(HiddenAttr!$G:$G,$A$390))</formula1>
    </dataValidation>
    <dataValidation sqref="AX391" showDropDown="0" showInputMessage="0" showErrorMessage="1" allowBlank="1" type="list">
      <formula1>OFFSET(HiddenAttr!$H$1,MATCH($A$391,HiddenAttr!$G$1:$G$647,0)-1,0,COUNTIF(HiddenAttr!$G:$G,$A$391))</formula1>
    </dataValidation>
    <dataValidation sqref="AX392" showDropDown="0" showInputMessage="0" showErrorMessage="1" allowBlank="1" type="list">
      <formula1>OFFSET(HiddenAttr!$H$1,MATCH($A$392,HiddenAttr!$G$1:$G$647,0)-1,0,COUNTIF(HiddenAttr!$G:$G,$A$392))</formula1>
    </dataValidation>
    <dataValidation sqref="AX393" showDropDown="0" showInputMessage="0" showErrorMessage="1" allowBlank="1" type="list">
      <formula1>OFFSET(HiddenAttr!$H$1,MATCH($A$393,HiddenAttr!$G$1:$G$647,0)-1,0,COUNTIF(HiddenAttr!$G:$G,$A$393))</formula1>
    </dataValidation>
    <dataValidation sqref="AX394" showDropDown="0" showInputMessage="0" showErrorMessage="1" allowBlank="1" type="list">
      <formula1>OFFSET(HiddenAttr!$H$1,MATCH($A$394,HiddenAttr!$G$1:$G$647,0)-1,0,COUNTIF(HiddenAttr!$G:$G,$A$394))</formula1>
    </dataValidation>
    <dataValidation sqref="AX395" showDropDown="0" showInputMessage="0" showErrorMessage="1" allowBlank="1" type="list">
      <formula1>OFFSET(HiddenAttr!$H$1,MATCH($A$395,HiddenAttr!$G$1:$G$647,0)-1,0,COUNTIF(HiddenAttr!$G:$G,$A$395))</formula1>
    </dataValidation>
    <dataValidation sqref="AX396" showDropDown="0" showInputMessage="0" showErrorMessage="1" allowBlank="1" type="list">
      <formula1>OFFSET(HiddenAttr!$H$1,MATCH($A$396,HiddenAttr!$G$1:$G$647,0)-1,0,COUNTIF(HiddenAttr!$G:$G,$A$396))</formula1>
    </dataValidation>
    <dataValidation sqref="AX397" showDropDown="0" showInputMessage="0" showErrorMessage="1" allowBlank="1" type="list">
      <formula1>OFFSET(HiddenAttr!$H$1,MATCH($A$397,HiddenAttr!$G$1:$G$647,0)-1,0,COUNTIF(HiddenAttr!$G:$G,$A$397))</formula1>
    </dataValidation>
    <dataValidation sqref="AX398" showDropDown="0" showInputMessage="0" showErrorMessage="1" allowBlank="1" type="list">
      <formula1>OFFSET(HiddenAttr!$H$1,MATCH($A$398,HiddenAttr!$G$1:$G$647,0)-1,0,COUNTIF(HiddenAttr!$G:$G,$A$398))</formula1>
    </dataValidation>
    <dataValidation sqref="AX399" showDropDown="0" showInputMessage="0" showErrorMessage="1" allowBlank="1" type="list">
      <formula1>OFFSET(HiddenAttr!$H$1,MATCH($A$399,HiddenAttr!$G$1:$G$647,0)-1,0,COUNTIF(HiddenAttr!$G:$G,$A$399))</formula1>
    </dataValidation>
    <dataValidation sqref="AX400" showDropDown="0" showInputMessage="0" showErrorMessage="1" allowBlank="1" type="list">
      <formula1>OFFSET(HiddenAttr!$H$1,MATCH($A$400,HiddenAttr!$G$1:$G$647,0)-1,0,COUNTIF(HiddenAttr!$G:$G,$A$400))</formula1>
    </dataValidation>
    <dataValidation sqref="AX401" showDropDown="0" showInputMessage="0" showErrorMessage="1" allowBlank="1" type="list">
      <formula1>OFFSET(HiddenAttr!$H$1,MATCH($A$401,HiddenAttr!$G$1:$G$647,0)-1,0,COUNTIF(HiddenAttr!$G:$G,$A$401))</formula1>
    </dataValidation>
    <dataValidation sqref="AX402" showDropDown="0" showInputMessage="0" showErrorMessage="1" allowBlank="1" type="list">
      <formula1>OFFSET(HiddenAttr!$H$1,MATCH($A$402,HiddenAttr!$G$1:$G$647,0)-1,0,COUNTIF(HiddenAttr!$G:$G,$A$402))</formula1>
    </dataValidation>
    <dataValidation sqref="AX403" showDropDown="0" showInputMessage="0" showErrorMessage="1" allowBlank="1" type="list">
      <formula1>OFFSET(HiddenAttr!$H$1,MATCH($A$403,HiddenAttr!$G$1:$G$647,0)-1,0,COUNTIF(HiddenAttr!$G:$G,$A$403))</formula1>
    </dataValidation>
    <dataValidation sqref="AX404" showDropDown="0" showInputMessage="0" showErrorMessage="1" allowBlank="1" type="list">
      <formula1>OFFSET(HiddenAttr!$H$1,MATCH($A$404,HiddenAttr!$G$1:$G$647,0)-1,0,COUNTIF(HiddenAttr!$G:$G,$A$404))</formula1>
    </dataValidation>
    <dataValidation sqref="AX405" showDropDown="0" showInputMessage="0" showErrorMessage="1" allowBlank="1" type="list">
      <formula1>OFFSET(HiddenAttr!$H$1,MATCH($A$405,HiddenAttr!$G$1:$G$647,0)-1,0,COUNTIF(HiddenAttr!$G:$G,$A$405))</formula1>
    </dataValidation>
    <dataValidation sqref="AX406" showDropDown="0" showInputMessage="0" showErrorMessage="1" allowBlank="1" type="list">
      <formula1>OFFSET(HiddenAttr!$H$1,MATCH($A$406,HiddenAttr!$G$1:$G$647,0)-1,0,COUNTIF(HiddenAttr!$G:$G,$A$406))</formula1>
    </dataValidation>
    <dataValidation sqref="AX407" showDropDown="0" showInputMessage="0" showErrorMessage="1" allowBlank="1" type="list">
      <formula1>OFFSET(HiddenAttr!$H$1,MATCH($A$407,HiddenAttr!$G$1:$G$647,0)-1,0,COUNTIF(HiddenAttr!$G:$G,$A$407))</formula1>
    </dataValidation>
    <dataValidation sqref="AX408" showDropDown="0" showInputMessage="0" showErrorMessage="1" allowBlank="1" type="list">
      <formula1>OFFSET(HiddenAttr!$H$1,MATCH($A$408,HiddenAttr!$G$1:$G$647,0)-1,0,COUNTIF(HiddenAttr!$G:$G,$A$408))</formula1>
    </dataValidation>
    <dataValidation sqref="AX409" showDropDown="0" showInputMessage="0" showErrorMessage="1" allowBlank="1" type="list">
      <formula1>OFFSET(HiddenAttr!$H$1,MATCH($A$409,HiddenAttr!$G$1:$G$647,0)-1,0,COUNTIF(HiddenAttr!$G:$G,$A$409))</formula1>
    </dataValidation>
    <dataValidation sqref="AX410" showDropDown="0" showInputMessage="0" showErrorMessage="1" allowBlank="1" type="list">
      <formula1>OFFSET(HiddenAttr!$H$1,MATCH($A$410,HiddenAttr!$G$1:$G$647,0)-1,0,COUNTIF(HiddenAttr!$G:$G,$A$410))</formula1>
    </dataValidation>
    <dataValidation sqref="AX411" showDropDown="0" showInputMessage="0" showErrorMessage="1" allowBlank="1" type="list">
      <formula1>OFFSET(HiddenAttr!$H$1,MATCH($A$411,HiddenAttr!$G$1:$G$647,0)-1,0,COUNTIF(HiddenAttr!$G:$G,$A$411))</formula1>
    </dataValidation>
    <dataValidation sqref="AX412" showDropDown="0" showInputMessage="0" showErrorMessage="1" allowBlank="1" type="list">
      <formula1>OFFSET(HiddenAttr!$H$1,MATCH($A$412,HiddenAttr!$G$1:$G$647,0)-1,0,COUNTIF(HiddenAttr!$G:$G,$A$412))</formula1>
    </dataValidation>
    <dataValidation sqref="AX413" showDropDown="0" showInputMessage="0" showErrorMessage="1" allowBlank="1" type="list">
      <formula1>OFFSET(HiddenAttr!$H$1,MATCH($A$413,HiddenAttr!$G$1:$G$647,0)-1,0,COUNTIF(HiddenAttr!$G:$G,$A$413))</formula1>
    </dataValidation>
    <dataValidation sqref="AX414" showDropDown="0" showInputMessage="0" showErrorMessage="1" allowBlank="1" type="list">
      <formula1>OFFSET(HiddenAttr!$H$1,MATCH($A$414,HiddenAttr!$G$1:$G$647,0)-1,0,COUNTIF(HiddenAttr!$G:$G,$A$414))</formula1>
    </dataValidation>
    <dataValidation sqref="AX415" showDropDown="0" showInputMessage="0" showErrorMessage="1" allowBlank="1" type="list">
      <formula1>OFFSET(HiddenAttr!$H$1,MATCH($A$415,HiddenAttr!$G$1:$G$647,0)-1,0,COUNTIF(HiddenAttr!$G:$G,$A$415))</formula1>
    </dataValidation>
    <dataValidation sqref="AX416" showDropDown="0" showInputMessage="0" showErrorMessage="1" allowBlank="1" type="list">
      <formula1>OFFSET(HiddenAttr!$H$1,MATCH($A$416,HiddenAttr!$G$1:$G$647,0)-1,0,COUNTIF(HiddenAttr!$G:$G,$A$416))</formula1>
    </dataValidation>
    <dataValidation sqref="AX417" showDropDown="0" showInputMessage="0" showErrorMessage="1" allowBlank="1" type="list">
      <formula1>OFFSET(HiddenAttr!$H$1,MATCH($A$417,HiddenAttr!$G$1:$G$647,0)-1,0,COUNTIF(HiddenAttr!$G:$G,$A$417))</formula1>
    </dataValidation>
    <dataValidation sqref="AX418" showDropDown="0" showInputMessage="0" showErrorMessage="1" allowBlank="1" type="list">
      <formula1>OFFSET(HiddenAttr!$H$1,MATCH($A$418,HiddenAttr!$G$1:$G$647,0)-1,0,COUNTIF(HiddenAttr!$G:$G,$A$418))</formula1>
    </dataValidation>
    <dataValidation sqref="AX419" showDropDown="0" showInputMessage="0" showErrorMessage="1" allowBlank="1" type="list">
      <formula1>OFFSET(HiddenAttr!$H$1,MATCH($A$419,HiddenAttr!$G$1:$G$647,0)-1,0,COUNTIF(HiddenAttr!$G:$G,$A$419))</formula1>
    </dataValidation>
    <dataValidation sqref="AX420" showDropDown="0" showInputMessage="0" showErrorMessage="1" allowBlank="1" type="list">
      <formula1>OFFSET(HiddenAttr!$H$1,MATCH($A$420,HiddenAttr!$G$1:$G$647,0)-1,0,COUNTIF(HiddenAttr!$G:$G,$A$420))</formula1>
    </dataValidation>
    <dataValidation sqref="AX421" showDropDown="0" showInputMessage="0" showErrorMessage="1" allowBlank="1" type="list">
      <formula1>OFFSET(HiddenAttr!$H$1,MATCH($A$421,HiddenAttr!$G$1:$G$647,0)-1,0,COUNTIF(HiddenAttr!$G:$G,$A$421))</formula1>
    </dataValidation>
    <dataValidation sqref="AX422" showDropDown="0" showInputMessage="0" showErrorMessage="1" allowBlank="1" type="list">
      <formula1>OFFSET(HiddenAttr!$H$1,MATCH($A$422,HiddenAttr!$G$1:$G$647,0)-1,0,COUNTIF(HiddenAttr!$G:$G,$A$422))</formula1>
    </dataValidation>
    <dataValidation sqref="AX423" showDropDown="0" showInputMessage="0" showErrorMessage="1" allowBlank="1" type="list">
      <formula1>OFFSET(HiddenAttr!$H$1,MATCH($A$423,HiddenAttr!$G$1:$G$647,0)-1,0,COUNTIF(HiddenAttr!$G:$G,$A$423))</formula1>
    </dataValidation>
    <dataValidation sqref="AX424" showDropDown="0" showInputMessage="0" showErrorMessage="1" allowBlank="1" type="list">
      <formula1>OFFSET(HiddenAttr!$H$1,MATCH($A$424,HiddenAttr!$G$1:$G$647,0)-1,0,COUNTIF(HiddenAttr!$G:$G,$A$424))</formula1>
    </dataValidation>
    <dataValidation sqref="AX425" showDropDown="0" showInputMessage="0" showErrorMessage="1" allowBlank="1" type="list">
      <formula1>OFFSET(HiddenAttr!$H$1,MATCH($A$425,HiddenAttr!$G$1:$G$647,0)-1,0,COUNTIF(HiddenAttr!$G:$G,$A$425))</formula1>
    </dataValidation>
    <dataValidation sqref="AX426" showDropDown="0" showInputMessage="0" showErrorMessage="1" allowBlank="1" type="list">
      <formula1>OFFSET(HiddenAttr!$H$1,MATCH($A$426,HiddenAttr!$G$1:$G$647,0)-1,0,COUNTIF(HiddenAttr!$G:$G,$A$426))</formula1>
    </dataValidation>
    <dataValidation sqref="AX427" showDropDown="0" showInputMessage="0" showErrorMessage="1" allowBlank="1" type="list">
      <formula1>OFFSET(HiddenAttr!$H$1,MATCH($A$427,HiddenAttr!$G$1:$G$647,0)-1,0,COUNTIF(HiddenAttr!$G:$G,$A$427))</formula1>
    </dataValidation>
    <dataValidation sqref="AX428" showDropDown="0" showInputMessage="0" showErrorMessage="1" allowBlank="1" type="list">
      <formula1>OFFSET(HiddenAttr!$H$1,MATCH($A$428,HiddenAttr!$G$1:$G$647,0)-1,0,COUNTIF(HiddenAttr!$G:$G,$A$428))</formula1>
    </dataValidation>
    <dataValidation sqref="AX429" showDropDown="0" showInputMessage="0" showErrorMessage="1" allowBlank="1" type="list">
      <formula1>OFFSET(HiddenAttr!$H$1,MATCH($A$429,HiddenAttr!$G$1:$G$647,0)-1,0,COUNTIF(HiddenAttr!$G:$G,$A$429))</formula1>
    </dataValidation>
    <dataValidation sqref="AX430" showDropDown="0" showInputMessage="0" showErrorMessage="1" allowBlank="1" type="list">
      <formula1>OFFSET(HiddenAttr!$H$1,MATCH($A$430,HiddenAttr!$G$1:$G$647,0)-1,0,COUNTIF(HiddenAttr!$G:$G,$A$430))</formula1>
    </dataValidation>
    <dataValidation sqref="AX431" showDropDown="0" showInputMessage="0" showErrorMessage="1" allowBlank="1" type="list">
      <formula1>OFFSET(HiddenAttr!$H$1,MATCH($A$431,HiddenAttr!$G$1:$G$647,0)-1,0,COUNTIF(HiddenAttr!$G:$G,$A$431))</formula1>
    </dataValidation>
    <dataValidation sqref="AX432" showDropDown="0" showInputMessage="0" showErrorMessage="1" allowBlank="1" type="list">
      <formula1>OFFSET(HiddenAttr!$H$1,MATCH($A$432,HiddenAttr!$G$1:$G$647,0)-1,0,COUNTIF(HiddenAttr!$G:$G,$A$432))</formula1>
    </dataValidation>
    <dataValidation sqref="AX433" showDropDown="0" showInputMessage="0" showErrorMessage="1" allowBlank="1" type="list">
      <formula1>OFFSET(HiddenAttr!$H$1,MATCH($A$433,HiddenAttr!$G$1:$G$647,0)-1,0,COUNTIF(HiddenAttr!$G:$G,$A$433))</formula1>
    </dataValidation>
    <dataValidation sqref="AX434" showDropDown="0" showInputMessage="0" showErrorMessage="1" allowBlank="1" type="list">
      <formula1>OFFSET(HiddenAttr!$H$1,MATCH($A$434,HiddenAttr!$G$1:$G$647,0)-1,0,COUNTIF(HiddenAttr!$G:$G,$A$434))</formula1>
    </dataValidation>
    <dataValidation sqref="AX435" showDropDown="0" showInputMessage="0" showErrorMessage="1" allowBlank="1" type="list">
      <formula1>OFFSET(HiddenAttr!$H$1,MATCH($A$435,HiddenAttr!$G$1:$G$647,0)-1,0,COUNTIF(HiddenAttr!$G:$G,$A$435))</formula1>
    </dataValidation>
    <dataValidation sqref="AX436" showDropDown="0" showInputMessage="0" showErrorMessage="1" allowBlank="1" type="list">
      <formula1>OFFSET(HiddenAttr!$H$1,MATCH($A$436,HiddenAttr!$G$1:$G$647,0)-1,0,COUNTIF(HiddenAttr!$G:$G,$A$436))</formula1>
    </dataValidation>
    <dataValidation sqref="AX437" showDropDown="0" showInputMessage="0" showErrorMessage="1" allowBlank="1" type="list">
      <formula1>OFFSET(HiddenAttr!$H$1,MATCH($A$437,HiddenAttr!$G$1:$G$647,0)-1,0,COUNTIF(HiddenAttr!$G:$G,$A$437))</formula1>
    </dataValidation>
    <dataValidation sqref="AX438" showDropDown="0" showInputMessage="0" showErrorMessage="1" allowBlank="1" type="list">
      <formula1>OFFSET(HiddenAttr!$H$1,MATCH($A$438,HiddenAttr!$G$1:$G$647,0)-1,0,COUNTIF(HiddenAttr!$G:$G,$A$438))</formula1>
    </dataValidation>
    <dataValidation sqref="AX439" showDropDown="0" showInputMessage="0" showErrorMessage="1" allowBlank="1" type="list">
      <formula1>OFFSET(HiddenAttr!$H$1,MATCH($A$439,HiddenAttr!$G$1:$G$647,0)-1,0,COUNTIF(HiddenAttr!$G:$G,$A$439))</formula1>
    </dataValidation>
    <dataValidation sqref="AX440" showDropDown="0" showInputMessage="0" showErrorMessage="1" allowBlank="1" type="list">
      <formula1>OFFSET(HiddenAttr!$H$1,MATCH($A$440,HiddenAttr!$G$1:$G$647,0)-1,0,COUNTIF(HiddenAttr!$G:$G,$A$440))</formula1>
    </dataValidation>
    <dataValidation sqref="AX441" showDropDown="0" showInputMessage="0" showErrorMessage="1" allowBlank="1" type="list">
      <formula1>OFFSET(HiddenAttr!$H$1,MATCH($A$441,HiddenAttr!$G$1:$G$647,0)-1,0,COUNTIF(HiddenAttr!$G:$G,$A$441))</formula1>
    </dataValidation>
    <dataValidation sqref="AX442" showDropDown="0" showInputMessage="0" showErrorMessage="1" allowBlank="1" type="list">
      <formula1>OFFSET(HiddenAttr!$H$1,MATCH($A$442,HiddenAttr!$G$1:$G$647,0)-1,0,COUNTIF(HiddenAttr!$G:$G,$A$442))</formula1>
    </dataValidation>
    <dataValidation sqref="AX443" showDropDown="0" showInputMessage="0" showErrorMessage="1" allowBlank="1" type="list">
      <formula1>OFFSET(HiddenAttr!$H$1,MATCH($A$443,HiddenAttr!$G$1:$G$647,0)-1,0,COUNTIF(HiddenAttr!$G:$G,$A$443))</formula1>
    </dataValidation>
    <dataValidation sqref="AX444" showDropDown="0" showInputMessage="0" showErrorMessage="1" allowBlank="1" type="list">
      <formula1>OFFSET(HiddenAttr!$H$1,MATCH($A$444,HiddenAttr!$G$1:$G$647,0)-1,0,COUNTIF(HiddenAttr!$G:$G,$A$444))</formula1>
    </dataValidation>
    <dataValidation sqref="AX445" showDropDown="0" showInputMessage="0" showErrorMessage="1" allowBlank="1" type="list">
      <formula1>OFFSET(HiddenAttr!$H$1,MATCH($A$445,HiddenAttr!$G$1:$G$647,0)-1,0,COUNTIF(HiddenAttr!$G:$G,$A$445))</formula1>
    </dataValidation>
    <dataValidation sqref="AX446" showDropDown="0" showInputMessage="0" showErrorMessage="1" allowBlank="1" type="list">
      <formula1>OFFSET(HiddenAttr!$H$1,MATCH($A$446,HiddenAttr!$G$1:$G$647,0)-1,0,COUNTIF(HiddenAttr!$G:$G,$A$446))</formula1>
    </dataValidation>
    <dataValidation sqref="AX447" showDropDown="0" showInputMessage="0" showErrorMessage="1" allowBlank="1" type="list">
      <formula1>OFFSET(HiddenAttr!$H$1,MATCH($A$447,HiddenAttr!$G$1:$G$647,0)-1,0,COUNTIF(HiddenAttr!$G:$G,$A$447))</formula1>
    </dataValidation>
    <dataValidation sqref="AX448" showDropDown="0" showInputMessage="0" showErrorMessage="1" allowBlank="1" type="list">
      <formula1>OFFSET(HiddenAttr!$H$1,MATCH($A$448,HiddenAttr!$G$1:$G$647,0)-1,0,COUNTIF(HiddenAttr!$G:$G,$A$448))</formula1>
    </dataValidation>
    <dataValidation sqref="AX449" showDropDown="0" showInputMessage="0" showErrorMessage="1" allowBlank="1" type="list">
      <formula1>OFFSET(HiddenAttr!$H$1,MATCH($A$449,HiddenAttr!$G$1:$G$647,0)-1,0,COUNTIF(HiddenAttr!$G:$G,$A$449))</formula1>
    </dataValidation>
    <dataValidation sqref="AX450" showDropDown="0" showInputMessage="0" showErrorMessage="1" allowBlank="1" type="list">
      <formula1>OFFSET(HiddenAttr!$H$1,MATCH($A$450,HiddenAttr!$G$1:$G$647,0)-1,0,COUNTIF(HiddenAttr!$G:$G,$A$450))</formula1>
    </dataValidation>
    <dataValidation sqref="AX451" showDropDown="0" showInputMessage="0" showErrorMessage="1" allowBlank="1" type="list">
      <formula1>OFFSET(HiddenAttr!$H$1,MATCH($A$451,HiddenAttr!$G$1:$G$647,0)-1,0,COUNTIF(HiddenAttr!$G:$G,$A$451))</formula1>
    </dataValidation>
    <dataValidation sqref="AX452" showDropDown="0" showInputMessage="0" showErrorMessage="1" allowBlank="1" type="list">
      <formula1>OFFSET(HiddenAttr!$H$1,MATCH($A$452,HiddenAttr!$G$1:$G$647,0)-1,0,COUNTIF(HiddenAttr!$G:$G,$A$452))</formula1>
    </dataValidation>
    <dataValidation sqref="AX453" showDropDown="0" showInputMessage="0" showErrorMessage="1" allowBlank="1" type="list">
      <formula1>OFFSET(HiddenAttr!$H$1,MATCH($A$453,HiddenAttr!$G$1:$G$647,0)-1,0,COUNTIF(HiddenAttr!$G:$G,$A$453))</formula1>
    </dataValidation>
    <dataValidation sqref="AX454" showDropDown="0" showInputMessage="0" showErrorMessage="1" allowBlank="1" type="list">
      <formula1>OFFSET(HiddenAttr!$H$1,MATCH($A$454,HiddenAttr!$G$1:$G$647,0)-1,0,COUNTIF(HiddenAttr!$G:$G,$A$454))</formula1>
    </dataValidation>
    <dataValidation sqref="AX455" showDropDown="0" showInputMessage="0" showErrorMessage="1" allowBlank="1" type="list">
      <formula1>OFFSET(HiddenAttr!$H$1,MATCH($A$455,HiddenAttr!$G$1:$G$647,0)-1,0,COUNTIF(HiddenAttr!$G:$G,$A$455))</formula1>
    </dataValidation>
    <dataValidation sqref="AX456" showDropDown="0" showInputMessage="0" showErrorMessage="1" allowBlank="1" type="list">
      <formula1>OFFSET(HiddenAttr!$H$1,MATCH($A$456,HiddenAttr!$G$1:$G$647,0)-1,0,COUNTIF(HiddenAttr!$G:$G,$A$456))</formula1>
    </dataValidation>
    <dataValidation sqref="AX457" showDropDown="0" showInputMessage="0" showErrorMessage="1" allowBlank="1" type="list">
      <formula1>OFFSET(HiddenAttr!$H$1,MATCH($A$457,HiddenAttr!$G$1:$G$647,0)-1,0,COUNTIF(HiddenAttr!$G:$G,$A$457))</formula1>
    </dataValidation>
    <dataValidation sqref="AX458" showDropDown="0" showInputMessage="0" showErrorMessage="1" allowBlank="1" type="list">
      <formula1>OFFSET(HiddenAttr!$H$1,MATCH($A$458,HiddenAttr!$G$1:$G$647,0)-1,0,COUNTIF(HiddenAttr!$G:$G,$A$458))</formula1>
    </dataValidation>
    <dataValidation sqref="AX459" showDropDown="0" showInputMessage="0" showErrorMessage="1" allowBlank="1" type="list">
      <formula1>OFFSET(HiddenAttr!$H$1,MATCH($A$459,HiddenAttr!$G$1:$G$647,0)-1,0,COUNTIF(HiddenAttr!$G:$G,$A$459))</formula1>
    </dataValidation>
    <dataValidation sqref="AX460" showDropDown="0" showInputMessage="0" showErrorMessage="1" allowBlank="1" type="list">
      <formula1>OFFSET(HiddenAttr!$H$1,MATCH($A$460,HiddenAttr!$G$1:$G$647,0)-1,0,COUNTIF(HiddenAttr!$G:$G,$A$460))</formula1>
    </dataValidation>
    <dataValidation sqref="AX461" showDropDown="0" showInputMessage="0" showErrorMessage="1" allowBlank="1" type="list">
      <formula1>OFFSET(HiddenAttr!$H$1,MATCH($A$461,HiddenAttr!$G$1:$G$647,0)-1,0,COUNTIF(HiddenAttr!$G:$G,$A$461))</formula1>
    </dataValidation>
    <dataValidation sqref="AX462" showDropDown="0" showInputMessage="0" showErrorMessage="1" allowBlank="1" type="list">
      <formula1>OFFSET(HiddenAttr!$H$1,MATCH($A$462,HiddenAttr!$G$1:$G$647,0)-1,0,COUNTIF(HiddenAttr!$G:$G,$A$462))</formula1>
    </dataValidation>
    <dataValidation sqref="AX463" showDropDown="0" showInputMessage="0" showErrorMessage="1" allowBlank="1" type="list">
      <formula1>OFFSET(HiddenAttr!$H$1,MATCH($A$463,HiddenAttr!$G$1:$G$647,0)-1,0,COUNTIF(HiddenAttr!$G:$G,$A$463))</formula1>
    </dataValidation>
    <dataValidation sqref="AX464" showDropDown="0" showInputMessage="0" showErrorMessage="1" allowBlank="1" type="list">
      <formula1>OFFSET(HiddenAttr!$H$1,MATCH($A$464,HiddenAttr!$G$1:$G$647,0)-1,0,COUNTIF(HiddenAttr!$G:$G,$A$464))</formula1>
    </dataValidation>
    <dataValidation sqref="AX465" showDropDown="0" showInputMessage="0" showErrorMessage="1" allowBlank="1" type="list">
      <formula1>OFFSET(HiddenAttr!$H$1,MATCH($A$465,HiddenAttr!$G$1:$G$647,0)-1,0,COUNTIF(HiddenAttr!$G:$G,$A$465))</formula1>
    </dataValidation>
    <dataValidation sqref="AX466" showDropDown="0" showInputMessage="0" showErrorMessage="1" allowBlank="1" type="list">
      <formula1>OFFSET(HiddenAttr!$H$1,MATCH($A$466,HiddenAttr!$G$1:$G$647,0)-1,0,COUNTIF(HiddenAttr!$G:$G,$A$466))</formula1>
    </dataValidation>
    <dataValidation sqref="AX467" showDropDown="0" showInputMessage="0" showErrorMessage="1" allowBlank="1" type="list">
      <formula1>OFFSET(HiddenAttr!$H$1,MATCH($A$467,HiddenAttr!$G$1:$G$647,0)-1,0,COUNTIF(HiddenAttr!$G:$G,$A$467))</formula1>
    </dataValidation>
    <dataValidation sqref="AX468" showDropDown="0" showInputMessage="0" showErrorMessage="1" allowBlank="1" type="list">
      <formula1>OFFSET(HiddenAttr!$H$1,MATCH($A$468,HiddenAttr!$G$1:$G$647,0)-1,0,COUNTIF(HiddenAttr!$G:$G,$A$468))</formula1>
    </dataValidation>
    <dataValidation sqref="AX469" showDropDown="0" showInputMessage="0" showErrorMessage="1" allowBlank="1" type="list">
      <formula1>OFFSET(HiddenAttr!$H$1,MATCH($A$469,HiddenAttr!$G$1:$G$647,0)-1,0,COUNTIF(HiddenAttr!$G:$G,$A$469))</formula1>
    </dataValidation>
    <dataValidation sqref="AX470" showDropDown="0" showInputMessage="0" showErrorMessage="1" allowBlank="1" type="list">
      <formula1>OFFSET(HiddenAttr!$H$1,MATCH($A$470,HiddenAttr!$G$1:$G$647,0)-1,0,COUNTIF(HiddenAttr!$G:$G,$A$470))</formula1>
    </dataValidation>
    <dataValidation sqref="AX471" showDropDown="0" showInputMessage="0" showErrorMessage="1" allowBlank="1" type="list">
      <formula1>OFFSET(HiddenAttr!$H$1,MATCH($A$471,HiddenAttr!$G$1:$G$647,0)-1,0,COUNTIF(HiddenAttr!$G:$G,$A$471))</formula1>
    </dataValidation>
    <dataValidation sqref="AX472" showDropDown="0" showInputMessage="0" showErrorMessage="1" allowBlank="1" type="list">
      <formula1>OFFSET(HiddenAttr!$H$1,MATCH($A$472,HiddenAttr!$G$1:$G$647,0)-1,0,COUNTIF(HiddenAttr!$G:$G,$A$472))</formula1>
    </dataValidation>
    <dataValidation sqref="AX473" showDropDown="0" showInputMessage="0" showErrorMessage="1" allowBlank="1" type="list">
      <formula1>OFFSET(HiddenAttr!$H$1,MATCH($A$473,HiddenAttr!$G$1:$G$647,0)-1,0,COUNTIF(HiddenAttr!$G:$G,$A$473))</formula1>
    </dataValidation>
    <dataValidation sqref="AX474" showDropDown="0" showInputMessage="0" showErrorMessage="1" allowBlank="1" type="list">
      <formula1>OFFSET(HiddenAttr!$H$1,MATCH($A$474,HiddenAttr!$G$1:$G$647,0)-1,0,COUNTIF(HiddenAttr!$G:$G,$A$474))</formula1>
    </dataValidation>
    <dataValidation sqref="AX475" showDropDown="0" showInputMessage="0" showErrorMessage="1" allowBlank="1" type="list">
      <formula1>OFFSET(HiddenAttr!$H$1,MATCH($A$475,HiddenAttr!$G$1:$G$647,0)-1,0,COUNTIF(HiddenAttr!$G:$G,$A$475))</formula1>
    </dataValidation>
    <dataValidation sqref="AX476" showDropDown="0" showInputMessage="0" showErrorMessage="1" allowBlank="1" type="list">
      <formula1>OFFSET(HiddenAttr!$H$1,MATCH($A$476,HiddenAttr!$G$1:$G$647,0)-1,0,COUNTIF(HiddenAttr!$G:$G,$A$476))</formula1>
    </dataValidation>
    <dataValidation sqref="AX477" showDropDown="0" showInputMessage="0" showErrorMessage="1" allowBlank="1" type="list">
      <formula1>OFFSET(HiddenAttr!$H$1,MATCH($A$477,HiddenAttr!$G$1:$G$647,0)-1,0,COUNTIF(HiddenAttr!$G:$G,$A$477))</formula1>
    </dataValidation>
    <dataValidation sqref="AX478" showDropDown="0" showInputMessage="0" showErrorMessage="1" allowBlank="1" type="list">
      <formula1>OFFSET(HiddenAttr!$H$1,MATCH($A$478,HiddenAttr!$G$1:$G$647,0)-1,0,COUNTIF(HiddenAttr!$G:$G,$A$478))</formula1>
    </dataValidation>
    <dataValidation sqref="AX479" showDropDown="0" showInputMessage="0" showErrorMessage="1" allowBlank="1" type="list">
      <formula1>OFFSET(HiddenAttr!$H$1,MATCH($A$479,HiddenAttr!$G$1:$G$647,0)-1,0,COUNTIF(HiddenAttr!$G:$G,$A$479))</formula1>
    </dataValidation>
    <dataValidation sqref="AX480" showDropDown="0" showInputMessage="0" showErrorMessage="1" allowBlank="1" type="list">
      <formula1>OFFSET(HiddenAttr!$H$1,MATCH($A$480,HiddenAttr!$G$1:$G$647,0)-1,0,COUNTIF(HiddenAttr!$G:$G,$A$480))</formula1>
    </dataValidation>
    <dataValidation sqref="AX481" showDropDown="0" showInputMessage="0" showErrorMessage="1" allowBlank="1" type="list">
      <formula1>OFFSET(HiddenAttr!$H$1,MATCH($A$481,HiddenAttr!$G$1:$G$647,0)-1,0,COUNTIF(HiddenAttr!$G:$G,$A$481))</formula1>
    </dataValidation>
    <dataValidation sqref="AX482" showDropDown="0" showInputMessage="0" showErrorMessage="1" allowBlank="1" type="list">
      <formula1>OFFSET(HiddenAttr!$H$1,MATCH($A$482,HiddenAttr!$G$1:$G$647,0)-1,0,COUNTIF(HiddenAttr!$G:$G,$A$482))</formula1>
    </dataValidation>
    <dataValidation sqref="AX483" showDropDown="0" showInputMessage="0" showErrorMessage="1" allowBlank="1" type="list">
      <formula1>OFFSET(HiddenAttr!$H$1,MATCH($A$483,HiddenAttr!$G$1:$G$647,0)-1,0,COUNTIF(HiddenAttr!$G:$G,$A$483))</formula1>
    </dataValidation>
    <dataValidation sqref="AX484" showDropDown="0" showInputMessage="0" showErrorMessage="1" allowBlank="1" type="list">
      <formula1>OFFSET(HiddenAttr!$H$1,MATCH($A$484,HiddenAttr!$G$1:$G$647,0)-1,0,COUNTIF(HiddenAttr!$G:$G,$A$484))</formula1>
    </dataValidation>
    <dataValidation sqref="AX485" showDropDown="0" showInputMessage="0" showErrorMessage="1" allowBlank="1" type="list">
      <formula1>OFFSET(HiddenAttr!$H$1,MATCH($A$485,HiddenAttr!$G$1:$G$647,0)-1,0,COUNTIF(HiddenAttr!$G:$G,$A$485))</formula1>
    </dataValidation>
    <dataValidation sqref="AX486" showDropDown="0" showInputMessage="0" showErrorMessage="1" allowBlank="1" type="list">
      <formula1>OFFSET(HiddenAttr!$H$1,MATCH($A$486,HiddenAttr!$G$1:$G$647,0)-1,0,COUNTIF(HiddenAttr!$G:$G,$A$486))</formula1>
    </dataValidation>
    <dataValidation sqref="AX487" showDropDown="0" showInputMessage="0" showErrorMessage="1" allowBlank="1" type="list">
      <formula1>OFFSET(HiddenAttr!$H$1,MATCH($A$487,HiddenAttr!$G$1:$G$647,0)-1,0,COUNTIF(HiddenAttr!$G:$G,$A$487))</formula1>
    </dataValidation>
    <dataValidation sqref="AX488" showDropDown="0" showInputMessage="0" showErrorMessage="1" allowBlank="1" type="list">
      <formula1>OFFSET(HiddenAttr!$H$1,MATCH($A$488,HiddenAttr!$G$1:$G$647,0)-1,0,COUNTIF(HiddenAttr!$G:$G,$A$488))</formula1>
    </dataValidation>
    <dataValidation sqref="AX489" showDropDown="0" showInputMessage="0" showErrorMessage="1" allowBlank="1" type="list">
      <formula1>OFFSET(HiddenAttr!$H$1,MATCH($A$489,HiddenAttr!$G$1:$G$647,0)-1,0,COUNTIF(HiddenAttr!$G:$G,$A$489))</formula1>
    </dataValidation>
    <dataValidation sqref="AX490" showDropDown="0" showInputMessage="0" showErrorMessage="1" allowBlank="1" type="list">
      <formula1>OFFSET(HiddenAttr!$H$1,MATCH($A$490,HiddenAttr!$G$1:$G$647,0)-1,0,COUNTIF(HiddenAttr!$G:$G,$A$490))</formula1>
    </dataValidation>
    <dataValidation sqref="AX491" showDropDown="0" showInputMessage="0" showErrorMessage="1" allowBlank="1" type="list">
      <formula1>OFFSET(HiddenAttr!$H$1,MATCH($A$491,HiddenAttr!$G$1:$G$647,0)-1,0,COUNTIF(HiddenAttr!$G:$G,$A$491))</formula1>
    </dataValidation>
    <dataValidation sqref="AX492" showDropDown="0" showInputMessage="0" showErrorMessage="1" allowBlank="1" type="list">
      <formula1>OFFSET(HiddenAttr!$H$1,MATCH($A$492,HiddenAttr!$G$1:$G$647,0)-1,0,COUNTIF(HiddenAttr!$G:$G,$A$492))</formula1>
    </dataValidation>
    <dataValidation sqref="AX493" showDropDown="0" showInputMessage="0" showErrorMessage="1" allowBlank="1" type="list">
      <formula1>OFFSET(HiddenAttr!$H$1,MATCH($A$493,HiddenAttr!$G$1:$G$647,0)-1,0,COUNTIF(HiddenAttr!$G:$G,$A$493))</formula1>
    </dataValidation>
    <dataValidation sqref="AX494" showDropDown="0" showInputMessage="0" showErrorMessage="1" allowBlank="1" type="list">
      <formula1>OFFSET(HiddenAttr!$H$1,MATCH($A$494,HiddenAttr!$G$1:$G$647,0)-1,0,COUNTIF(HiddenAttr!$G:$G,$A$494))</formula1>
    </dataValidation>
    <dataValidation sqref="AX495" showDropDown="0" showInputMessage="0" showErrorMessage="1" allowBlank="1" type="list">
      <formula1>OFFSET(HiddenAttr!$H$1,MATCH($A$495,HiddenAttr!$G$1:$G$647,0)-1,0,COUNTIF(HiddenAttr!$G:$G,$A$495))</formula1>
    </dataValidation>
    <dataValidation sqref="AX496" showDropDown="0" showInputMessage="0" showErrorMessage="1" allowBlank="1" type="list">
      <formula1>OFFSET(HiddenAttr!$H$1,MATCH($A$496,HiddenAttr!$G$1:$G$647,0)-1,0,COUNTIF(HiddenAttr!$G:$G,$A$496))</formula1>
    </dataValidation>
    <dataValidation sqref="AX497" showDropDown="0" showInputMessage="0" showErrorMessage="1" allowBlank="1" type="list">
      <formula1>OFFSET(HiddenAttr!$H$1,MATCH($A$497,HiddenAttr!$G$1:$G$647,0)-1,0,COUNTIF(HiddenAttr!$G:$G,$A$497))</formula1>
    </dataValidation>
    <dataValidation sqref="AX498" showDropDown="0" showInputMessage="0" showErrorMessage="1" allowBlank="1" type="list">
      <formula1>OFFSET(HiddenAttr!$H$1,MATCH($A$498,HiddenAttr!$G$1:$G$647,0)-1,0,COUNTIF(HiddenAttr!$G:$G,$A$498))</formula1>
    </dataValidation>
    <dataValidation sqref="AX499" showDropDown="0" showInputMessage="0" showErrorMessage="1" allowBlank="1" type="list">
      <formula1>OFFSET(HiddenAttr!$H$1,MATCH($A$499,HiddenAttr!$G$1:$G$647,0)-1,0,COUNTIF(HiddenAttr!$G:$G,$A$499))</formula1>
    </dataValidation>
    <dataValidation sqref="AX500" showDropDown="0" showInputMessage="0" showErrorMessage="1" allowBlank="1" type="list">
      <formula1>OFFSET(HiddenAttr!$H$1,MATCH($A$500,HiddenAttr!$G$1:$G$647,0)-1,0,COUNTIF(HiddenAttr!$G:$G,$A$500))</formula1>
    </dataValidation>
    <dataValidation sqref="AX501" showDropDown="0" showInputMessage="0" showErrorMessage="1" allowBlank="1" type="list">
      <formula1>OFFSET(HiddenAttr!$H$1,MATCH($A$501,HiddenAttr!$G$1:$G$647,0)-1,0,COUNTIF(HiddenAttr!$G:$G,$A$501))</formula1>
    </dataValidation>
    <dataValidation sqref="AX502" showDropDown="0" showInputMessage="0" showErrorMessage="1" allowBlank="1" type="list">
      <formula1>OFFSET(HiddenAttr!$H$1,MATCH($A$502,HiddenAttr!$G$1:$G$647,0)-1,0,COUNTIF(HiddenAttr!$G:$G,$A$502))</formula1>
    </dataValidation>
    <dataValidation sqref="AX503" showDropDown="0" showInputMessage="0" showErrorMessage="1" allowBlank="1" type="list">
      <formula1>OFFSET(HiddenAttr!$H$1,MATCH($A$503,HiddenAttr!$G$1:$G$647,0)-1,0,COUNTIF(HiddenAttr!$G:$G,$A$503))</formula1>
    </dataValidation>
    <dataValidation sqref="AX504" showDropDown="0" showInputMessage="0" showErrorMessage="1" allowBlank="1" type="list">
      <formula1>OFFSET(HiddenAttr!$H$1,MATCH($A$504,HiddenAttr!$G$1:$G$647,0)-1,0,COUNTIF(HiddenAttr!$G:$G,$A$504))</formula1>
    </dataValidation>
    <dataValidation sqref="AX505" showDropDown="0" showInputMessage="0" showErrorMessage="1" allowBlank="1" type="list">
      <formula1>OFFSET(HiddenAttr!$H$1,MATCH($A$505,HiddenAttr!$G$1:$G$647,0)-1,0,COUNTIF(HiddenAttr!$G:$G,$A$505))</formula1>
    </dataValidation>
    <dataValidation sqref="AX506" showDropDown="0" showInputMessage="0" showErrorMessage="1" allowBlank="1" type="list">
      <formula1>OFFSET(HiddenAttr!$H$1,MATCH($A$506,HiddenAttr!$G$1:$G$647,0)-1,0,COUNTIF(HiddenAttr!$G:$G,$A$506))</formula1>
    </dataValidation>
    <dataValidation sqref="AX507" showDropDown="0" showInputMessage="0" showErrorMessage="1" allowBlank="1" type="list">
      <formula1>OFFSET(HiddenAttr!$H$1,MATCH($A$507,HiddenAttr!$G$1:$G$647,0)-1,0,COUNTIF(HiddenAttr!$G:$G,$A$507))</formula1>
    </dataValidation>
    <dataValidation sqref="AX508" showDropDown="0" showInputMessage="0" showErrorMessage="1" allowBlank="1" type="list">
      <formula1>OFFSET(HiddenAttr!$H$1,MATCH($A$508,HiddenAttr!$G$1:$G$647,0)-1,0,COUNTIF(HiddenAttr!$G:$G,$A$508))</formula1>
    </dataValidation>
    <dataValidation sqref="AX509" showDropDown="0" showInputMessage="0" showErrorMessage="1" allowBlank="1" type="list">
      <formula1>OFFSET(HiddenAttr!$H$1,MATCH($A$509,HiddenAttr!$G$1:$G$647,0)-1,0,COUNTIF(HiddenAttr!$G:$G,$A$509))</formula1>
    </dataValidation>
    <dataValidation sqref="AX510" showDropDown="0" showInputMessage="0" showErrorMessage="1" allowBlank="1" type="list">
      <formula1>OFFSET(HiddenAttr!$H$1,MATCH($A$510,HiddenAttr!$G$1:$G$647,0)-1,0,COUNTIF(HiddenAttr!$G:$G,$A$510))</formula1>
    </dataValidation>
    <dataValidation sqref="AX511" showDropDown="0" showInputMessage="0" showErrorMessage="1" allowBlank="1" type="list">
      <formula1>OFFSET(HiddenAttr!$H$1,MATCH($A$511,HiddenAttr!$G$1:$G$647,0)-1,0,COUNTIF(HiddenAttr!$G:$G,$A$511))</formula1>
    </dataValidation>
    <dataValidation sqref="AX512" showDropDown="0" showInputMessage="0" showErrorMessage="1" allowBlank="1" type="list">
      <formula1>OFFSET(HiddenAttr!$H$1,MATCH($A$512,HiddenAttr!$G$1:$G$647,0)-1,0,COUNTIF(HiddenAttr!$G:$G,$A$512))</formula1>
    </dataValidation>
    <dataValidation sqref="AX513" showDropDown="0" showInputMessage="0" showErrorMessage="1" allowBlank="1" type="list">
      <formula1>OFFSET(HiddenAttr!$H$1,MATCH($A$513,HiddenAttr!$G$1:$G$647,0)-1,0,COUNTIF(HiddenAttr!$G:$G,$A$513))</formula1>
    </dataValidation>
    <dataValidation sqref="AX514" showDropDown="0" showInputMessage="0" showErrorMessage="1" allowBlank="1" type="list">
      <formula1>OFFSET(HiddenAttr!$H$1,MATCH($A$514,HiddenAttr!$G$1:$G$647,0)-1,0,COUNTIF(HiddenAttr!$G:$G,$A$514))</formula1>
    </dataValidation>
    <dataValidation sqref="AX515" showDropDown="0" showInputMessage="0" showErrorMessage="1" allowBlank="1" type="list">
      <formula1>OFFSET(HiddenAttr!$H$1,MATCH($A$515,HiddenAttr!$G$1:$G$647,0)-1,0,COUNTIF(HiddenAttr!$G:$G,$A$515))</formula1>
    </dataValidation>
    <dataValidation sqref="AX516" showDropDown="0" showInputMessage="0" showErrorMessage="1" allowBlank="1" type="list">
      <formula1>OFFSET(HiddenAttr!$H$1,MATCH($A$516,HiddenAttr!$G$1:$G$647,0)-1,0,COUNTIF(HiddenAttr!$G:$G,$A$516))</formula1>
    </dataValidation>
    <dataValidation sqref="AX517" showDropDown="0" showInputMessage="0" showErrorMessage="1" allowBlank="1" type="list">
      <formula1>OFFSET(HiddenAttr!$H$1,MATCH($A$517,HiddenAttr!$G$1:$G$647,0)-1,0,COUNTIF(HiddenAttr!$G:$G,$A$517))</formula1>
    </dataValidation>
    <dataValidation sqref="AX518" showDropDown="0" showInputMessage="0" showErrorMessage="1" allowBlank="1" type="list">
      <formula1>OFFSET(HiddenAttr!$H$1,MATCH($A$518,HiddenAttr!$G$1:$G$647,0)-1,0,COUNTIF(HiddenAttr!$G:$G,$A$518))</formula1>
    </dataValidation>
    <dataValidation sqref="AX519" showDropDown="0" showInputMessage="0" showErrorMessage="1" allowBlank="1" type="list">
      <formula1>OFFSET(HiddenAttr!$H$1,MATCH($A$519,HiddenAttr!$G$1:$G$647,0)-1,0,COUNTIF(HiddenAttr!$G:$G,$A$519))</formula1>
    </dataValidation>
    <dataValidation sqref="AX520" showDropDown="0" showInputMessage="0" showErrorMessage="1" allowBlank="1" type="list">
      <formula1>OFFSET(HiddenAttr!$H$1,MATCH($A$520,HiddenAttr!$G$1:$G$647,0)-1,0,COUNTIF(HiddenAttr!$G:$G,$A$520))</formula1>
    </dataValidation>
    <dataValidation sqref="AX521" showDropDown="0" showInputMessage="0" showErrorMessage="1" allowBlank="1" type="list">
      <formula1>OFFSET(HiddenAttr!$H$1,MATCH($A$521,HiddenAttr!$G$1:$G$647,0)-1,0,COUNTIF(HiddenAttr!$G:$G,$A$521))</formula1>
    </dataValidation>
    <dataValidation sqref="AX522" showDropDown="0" showInputMessage="0" showErrorMessage="1" allowBlank="1" type="list">
      <formula1>OFFSET(HiddenAttr!$H$1,MATCH($A$522,HiddenAttr!$G$1:$G$647,0)-1,0,COUNTIF(HiddenAttr!$G:$G,$A$522))</formula1>
    </dataValidation>
    <dataValidation sqref="AX523" showDropDown="0" showInputMessage="0" showErrorMessage="1" allowBlank="1" type="list">
      <formula1>OFFSET(HiddenAttr!$H$1,MATCH($A$523,HiddenAttr!$G$1:$G$647,0)-1,0,COUNTIF(HiddenAttr!$G:$G,$A$523))</formula1>
    </dataValidation>
    <dataValidation sqref="AX524" showDropDown="0" showInputMessage="0" showErrorMessage="1" allowBlank="1" type="list">
      <formula1>OFFSET(HiddenAttr!$H$1,MATCH($A$524,HiddenAttr!$G$1:$G$647,0)-1,0,COUNTIF(HiddenAttr!$G:$G,$A$524))</formula1>
    </dataValidation>
    <dataValidation sqref="AX525" showDropDown="0" showInputMessage="0" showErrorMessage="1" allowBlank="1" type="list">
      <formula1>OFFSET(HiddenAttr!$H$1,MATCH($A$525,HiddenAttr!$G$1:$G$647,0)-1,0,COUNTIF(HiddenAttr!$G:$G,$A$525))</formula1>
    </dataValidation>
    <dataValidation sqref="AX526" showDropDown="0" showInputMessage="0" showErrorMessage="1" allowBlank="1" type="list">
      <formula1>OFFSET(HiddenAttr!$H$1,MATCH($A$526,HiddenAttr!$G$1:$G$647,0)-1,0,COUNTIF(HiddenAttr!$G:$G,$A$526))</formula1>
    </dataValidation>
    <dataValidation sqref="AX527" showDropDown="0" showInputMessage="0" showErrorMessage="1" allowBlank="1" type="list">
      <formula1>OFFSET(HiddenAttr!$H$1,MATCH($A$527,HiddenAttr!$G$1:$G$647,0)-1,0,COUNTIF(HiddenAttr!$G:$G,$A$527))</formula1>
    </dataValidation>
    <dataValidation sqref="AX528" showDropDown="0" showInputMessage="0" showErrorMessage="1" allowBlank="1" type="list">
      <formula1>OFFSET(HiddenAttr!$H$1,MATCH($A$528,HiddenAttr!$G$1:$G$647,0)-1,0,COUNTIF(HiddenAttr!$G:$G,$A$528))</formula1>
    </dataValidation>
    <dataValidation sqref="AX529" showDropDown="0" showInputMessage="0" showErrorMessage="1" allowBlank="1" type="list">
      <formula1>OFFSET(HiddenAttr!$H$1,MATCH($A$529,HiddenAttr!$G$1:$G$647,0)-1,0,COUNTIF(HiddenAttr!$G:$G,$A$529))</formula1>
    </dataValidation>
    <dataValidation sqref="AX530" showDropDown="0" showInputMessage="0" showErrorMessage="1" allowBlank="1" type="list">
      <formula1>OFFSET(HiddenAttr!$H$1,MATCH($A$530,HiddenAttr!$G$1:$G$647,0)-1,0,COUNTIF(HiddenAttr!$G:$G,$A$530))</formula1>
    </dataValidation>
    <dataValidation sqref="AX531" showDropDown="0" showInputMessage="0" showErrorMessage="1" allowBlank="1" type="list">
      <formula1>OFFSET(HiddenAttr!$H$1,MATCH($A$531,HiddenAttr!$G$1:$G$647,0)-1,0,COUNTIF(HiddenAttr!$G:$G,$A$531))</formula1>
    </dataValidation>
    <dataValidation sqref="AX532" showDropDown="0" showInputMessage="0" showErrorMessage="1" allowBlank="1" type="list">
      <formula1>OFFSET(HiddenAttr!$H$1,MATCH($A$532,HiddenAttr!$G$1:$G$647,0)-1,0,COUNTIF(HiddenAttr!$G:$G,$A$532))</formula1>
    </dataValidation>
    <dataValidation sqref="AX533" showDropDown="0" showInputMessage="0" showErrorMessage="1" allowBlank="1" type="list">
      <formula1>OFFSET(HiddenAttr!$H$1,MATCH($A$533,HiddenAttr!$G$1:$G$647,0)-1,0,COUNTIF(HiddenAttr!$G:$G,$A$533))</formula1>
    </dataValidation>
    <dataValidation sqref="AX534" showDropDown="0" showInputMessage="0" showErrorMessage="1" allowBlank="1" type="list">
      <formula1>OFFSET(HiddenAttr!$H$1,MATCH($A$534,HiddenAttr!$G$1:$G$647,0)-1,0,COUNTIF(HiddenAttr!$G:$G,$A$534))</formula1>
    </dataValidation>
    <dataValidation sqref="AX535" showDropDown="0" showInputMessage="0" showErrorMessage="1" allowBlank="1" type="list">
      <formula1>OFFSET(HiddenAttr!$H$1,MATCH($A$535,HiddenAttr!$G$1:$G$647,0)-1,0,COUNTIF(HiddenAttr!$G:$G,$A$535))</formula1>
    </dataValidation>
    <dataValidation sqref="AX536" showDropDown="0" showInputMessage="0" showErrorMessage="1" allowBlank="1" type="list">
      <formula1>OFFSET(HiddenAttr!$H$1,MATCH($A$536,HiddenAttr!$G$1:$G$647,0)-1,0,COUNTIF(HiddenAttr!$G:$G,$A$536))</formula1>
    </dataValidation>
    <dataValidation sqref="AX537" showDropDown="0" showInputMessage="0" showErrorMessage="1" allowBlank="1" type="list">
      <formula1>OFFSET(HiddenAttr!$H$1,MATCH($A$537,HiddenAttr!$G$1:$G$647,0)-1,0,COUNTIF(HiddenAttr!$G:$G,$A$537))</formula1>
    </dataValidation>
    <dataValidation sqref="AX538" showDropDown="0" showInputMessage="0" showErrorMessage="1" allowBlank="1" type="list">
      <formula1>OFFSET(HiddenAttr!$H$1,MATCH($A$538,HiddenAttr!$G$1:$G$647,0)-1,0,COUNTIF(HiddenAttr!$G:$G,$A$538))</formula1>
    </dataValidation>
    <dataValidation sqref="AX539" showDropDown="0" showInputMessage="0" showErrorMessage="1" allowBlank="1" type="list">
      <formula1>OFFSET(HiddenAttr!$H$1,MATCH($A$539,HiddenAttr!$G$1:$G$647,0)-1,0,COUNTIF(HiddenAttr!$G:$G,$A$539))</formula1>
    </dataValidation>
    <dataValidation sqref="AX540" showDropDown="0" showInputMessage="0" showErrorMessage="1" allowBlank="1" type="list">
      <formula1>OFFSET(HiddenAttr!$H$1,MATCH($A$540,HiddenAttr!$G$1:$G$647,0)-1,0,COUNTIF(HiddenAttr!$G:$G,$A$540))</formula1>
    </dataValidation>
    <dataValidation sqref="AX541" showDropDown="0" showInputMessage="0" showErrorMessage="1" allowBlank="1" type="list">
      <formula1>OFFSET(HiddenAttr!$H$1,MATCH($A$541,HiddenAttr!$G$1:$G$647,0)-1,0,COUNTIF(HiddenAttr!$G:$G,$A$541))</formula1>
    </dataValidation>
    <dataValidation sqref="AX542" showDropDown="0" showInputMessage="0" showErrorMessage="1" allowBlank="1" type="list">
      <formula1>OFFSET(HiddenAttr!$H$1,MATCH($A$542,HiddenAttr!$G$1:$G$647,0)-1,0,COUNTIF(HiddenAttr!$G:$G,$A$542))</formula1>
    </dataValidation>
    <dataValidation sqref="AX543" showDropDown="0" showInputMessage="0" showErrorMessage="1" allowBlank="1" type="list">
      <formula1>OFFSET(HiddenAttr!$H$1,MATCH($A$543,HiddenAttr!$G$1:$G$647,0)-1,0,COUNTIF(HiddenAttr!$G:$G,$A$543))</formula1>
    </dataValidation>
    <dataValidation sqref="AX544" showDropDown="0" showInputMessage="0" showErrorMessage="1" allowBlank="1" type="list">
      <formula1>OFFSET(HiddenAttr!$H$1,MATCH($A$544,HiddenAttr!$G$1:$G$647,0)-1,0,COUNTIF(HiddenAttr!$G:$G,$A$544))</formula1>
    </dataValidation>
    <dataValidation sqref="AX545" showDropDown="0" showInputMessage="0" showErrorMessage="1" allowBlank="1" type="list">
      <formula1>OFFSET(HiddenAttr!$H$1,MATCH($A$545,HiddenAttr!$G$1:$G$647,0)-1,0,COUNTIF(HiddenAttr!$G:$G,$A$545))</formula1>
    </dataValidation>
    <dataValidation sqref="AX546" showDropDown="0" showInputMessage="0" showErrorMessage="1" allowBlank="1" type="list">
      <formula1>OFFSET(HiddenAttr!$H$1,MATCH($A$546,HiddenAttr!$G$1:$G$647,0)-1,0,COUNTIF(HiddenAttr!$G:$G,$A$546))</formula1>
    </dataValidation>
    <dataValidation sqref="AX547" showDropDown="0" showInputMessage="0" showErrorMessage="1" allowBlank="1" type="list">
      <formula1>OFFSET(HiddenAttr!$H$1,MATCH($A$547,HiddenAttr!$G$1:$G$647,0)-1,0,COUNTIF(HiddenAttr!$G:$G,$A$547))</formula1>
    </dataValidation>
    <dataValidation sqref="AX548" showDropDown="0" showInputMessage="0" showErrorMessage="1" allowBlank="1" type="list">
      <formula1>OFFSET(HiddenAttr!$H$1,MATCH($A$548,HiddenAttr!$G$1:$G$647,0)-1,0,COUNTIF(HiddenAttr!$G:$G,$A$548))</formula1>
    </dataValidation>
    <dataValidation sqref="AX549" showDropDown="0" showInputMessage="0" showErrorMessage="1" allowBlank="1" type="list">
      <formula1>OFFSET(HiddenAttr!$H$1,MATCH($A$549,HiddenAttr!$G$1:$G$647,0)-1,0,COUNTIF(HiddenAttr!$G:$G,$A$549))</formula1>
    </dataValidation>
    <dataValidation sqref="AX550" showDropDown="0" showInputMessage="0" showErrorMessage="1" allowBlank="1" type="list">
      <formula1>OFFSET(HiddenAttr!$H$1,MATCH($A$550,HiddenAttr!$G$1:$G$647,0)-1,0,COUNTIF(HiddenAttr!$G:$G,$A$550))</formula1>
    </dataValidation>
    <dataValidation sqref="AX551" showDropDown="0" showInputMessage="0" showErrorMessage="1" allowBlank="1" type="list">
      <formula1>OFFSET(HiddenAttr!$H$1,MATCH($A$551,HiddenAttr!$G$1:$G$647,0)-1,0,COUNTIF(HiddenAttr!$G:$G,$A$551))</formula1>
    </dataValidation>
    <dataValidation sqref="AX552" showDropDown="0" showInputMessage="0" showErrorMessage="1" allowBlank="1" type="list">
      <formula1>OFFSET(HiddenAttr!$H$1,MATCH($A$552,HiddenAttr!$G$1:$G$647,0)-1,0,COUNTIF(HiddenAttr!$G:$G,$A$552))</formula1>
    </dataValidation>
    <dataValidation sqref="AX553" showDropDown="0" showInputMessage="0" showErrorMessage="1" allowBlank="1" type="list">
      <formula1>OFFSET(HiddenAttr!$H$1,MATCH($A$553,HiddenAttr!$G$1:$G$647,0)-1,0,COUNTIF(HiddenAttr!$G:$G,$A$553))</formula1>
    </dataValidation>
    <dataValidation sqref="AX554" showDropDown="0" showInputMessage="0" showErrorMessage="1" allowBlank="1" type="list">
      <formula1>OFFSET(HiddenAttr!$H$1,MATCH($A$554,HiddenAttr!$G$1:$G$647,0)-1,0,COUNTIF(HiddenAttr!$G:$G,$A$554))</formula1>
    </dataValidation>
    <dataValidation sqref="AX555" showDropDown="0" showInputMessage="0" showErrorMessage="1" allowBlank="1" type="list">
      <formula1>OFFSET(HiddenAttr!$H$1,MATCH($A$555,HiddenAttr!$G$1:$G$647,0)-1,0,COUNTIF(HiddenAttr!$G:$G,$A$555))</formula1>
    </dataValidation>
    <dataValidation sqref="AX556" showDropDown="0" showInputMessage="0" showErrorMessage="1" allowBlank="1" type="list">
      <formula1>OFFSET(HiddenAttr!$H$1,MATCH($A$556,HiddenAttr!$G$1:$G$647,0)-1,0,COUNTIF(HiddenAttr!$G:$G,$A$556))</formula1>
    </dataValidation>
    <dataValidation sqref="AX557" showDropDown="0" showInputMessage="0" showErrorMessage="1" allowBlank="1" type="list">
      <formula1>OFFSET(HiddenAttr!$H$1,MATCH($A$557,HiddenAttr!$G$1:$G$647,0)-1,0,COUNTIF(HiddenAttr!$G:$G,$A$557))</formula1>
    </dataValidation>
    <dataValidation sqref="AX558" showDropDown="0" showInputMessage="0" showErrorMessage="1" allowBlank="1" type="list">
      <formula1>OFFSET(HiddenAttr!$H$1,MATCH($A$558,HiddenAttr!$G$1:$G$647,0)-1,0,COUNTIF(HiddenAttr!$G:$G,$A$558))</formula1>
    </dataValidation>
    <dataValidation sqref="AX559" showDropDown="0" showInputMessage="0" showErrorMessage="1" allowBlank="1" type="list">
      <formula1>OFFSET(HiddenAttr!$H$1,MATCH($A$559,HiddenAttr!$G$1:$G$647,0)-1,0,COUNTIF(HiddenAttr!$G:$G,$A$559))</formula1>
    </dataValidation>
    <dataValidation sqref="AX560" showDropDown="0" showInputMessage="0" showErrorMessage="1" allowBlank="1" type="list">
      <formula1>OFFSET(HiddenAttr!$H$1,MATCH($A$560,HiddenAttr!$G$1:$G$647,0)-1,0,COUNTIF(HiddenAttr!$G:$G,$A$560))</formula1>
    </dataValidation>
    <dataValidation sqref="AX561" showDropDown="0" showInputMessage="0" showErrorMessage="1" allowBlank="1" type="list">
      <formula1>OFFSET(HiddenAttr!$H$1,MATCH($A$561,HiddenAttr!$G$1:$G$647,0)-1,0,COUNTIF(HiddenAttr!$G:$G,$A$561))</formula1>
    </dataValidation>
    <dataValidation sqref="AX562" showDropDown="0" showInputMessage="0" showErrorMessage="1" allowBlank="1" type="list">
      <formula1>OFFSET(HiddenAttr!$H$1,MATCH($A$562,HiddenAttr!$G$1:$G$647,0)-1,0,COUNTIF(HiddenAttr!$G:$G,$A$562))</formula1>
    </dataValidation>
    <dataValidation sqref="AX563" showDropDown="0" showInputMessage="0" showErrorMessage="1" allowBlank="1" type="list">
      <formula1>OFFSET(HiddenAttr!$H$1,MATCH($A$563,HiddenAttr!$G$1:$G$647,0)-1,0,COUNTIF(HiddenAttr!$G:$G,$A$563))</formula1>
    </dataValidation>
    <dataValidation sqref="AX564" showDropDown="0" showInputMessage="0" showErrorMessage="1" allowBlank="1" type="list">
      <formula1>OFFSET(HiddenAttr!$H$1,MATCH($A$564,HiddenAttr!$G$1:$G$647,0)-1,0,COUNTIF(HiddenAttr!$G:$G,$A$564))</formula1>
    </dataValidation>
    <dataValidation sqref="AX565" showDropDown="0" showInputMessage="0" showErrorMessage="1" allowBlank="1" type="list">
      <formula1>OFFSET(HiddenAttr!$H$1,MATCH($A$565,HiddenAttr!$G$1:$G$647,0)-1,0,COUNTIF(HiddenAttr!$G:$G,$A$565))</formula1>
    </dataValidation>
    <dataValidation sqref="AX566" showDropDown="0" showInputMessage="0" showErrorMessage="1" allowBlank="1" type="list">
      <formula1>OFFSET(HiddenAttr!$H$1,MATCH($A$566,HiddenAttr!$G$1:$G$647,0)-1,0,COUNTIF(HiddenAttr!$G:$G,$A$566))</formula1>
    </dataValidation>
    <dataValidation sqref="AX567" showDropDown="0" showInputMessage="0" showErrorMessage="1" allowBlank="1" type="list">
      <formula1>OFFSET(HiddenAttr!$H$1,MATCH($A$567,HiddenAttr!$G$1:$G$647,0)-1,0,COUNTIF(HiddenAttr!$G:$G,$A$567))</formula1>
    </dataValidation>
    <dataValidation sqref="AX568" showDropDown="0" showInputMessage="0" showErrorMessage="1" allowBlank="1" type="list">
      <formula1>OFFSET(HiddenAttr!$H$1,MATCH($A$568,HiddenAttr!$G$1:$G$647,0)-1,0,COUNTIF(HiddenAttr!$G:$G,$A$568))</formula1>
    </dataValidation>
    <dataValidation sqref="AX569" showDropDown="0" showInputMessage="0" showErrorMessage="1" allowBlank="1" type="list">
      <formula1>OFFSET(HiddenAttr!$H$1,MATCH($A$569,HiddenAttr!$G$1:$G$647,0)-1,0,COUNTIF(HiddenAttr!$G:$G,$A$569))</formula1>
    </dataValidation>
    <dataValidation sqref="AX570" showDropDown="0" showInputMessage="0" showErrorMessage="1" allowBlank="1" type="list">
      <formula1>OFFSET(HiddenAttr!$H$1,MATCH($A$570,HiddenAttr!$G$1:$G$647,0)-1,0,COUNTIF(HiddenAttr!$G:$G,$A$570))</formula1>
    </dataValidation>
    <dataValidation sqref="AX571" showDropDown="0" showInputMessage="0" showErrorMessage="1" allowBlank="1" type="list">
      <formula1>OFFSET(HiddenAttr!$H$1,MATCH($A$571,HiddenAttr!$G$1:$G$647,0)-1,0,COUNTIF(HiddenAttr!$G:$G,$A$571))</formula1>
    </dataValidation>
    <dataValidation sqref="AX572" showDropDown="0" showInputMessage="0" showErrorMessage="1" allowBlank="1" type="list">
      <formula1>OFFSET(HiddenAttr!$H$1,MATCH($A$572,HiddenAttr!$G$1:$G$647,0)-1,0,COUNTIF(HiddenAttr!$G:$G,$A$572))</formula1>
    </dataValidation>
    <dataValidation sqref="AX573" showDropDown="0" showInputMessage="0" showErrorMessage="1" allowBlank="1" type="list">
      <formula1>OFFSET(HiddenAttr!$H$1,MATCH($A$573,HiddenAttr!$G$1:$G$647,0)-1,0,COUNTIF(HiddenAttr!$G:$G,$A$573))</formula1>
    </dataValidation>
    <dataValidation sqref="AX574" showDropDown="0" showInputMessage="0" showErrorMessage="1" allowBlank="1" type="list">
      <formula1>OFFSET(HiddenAttr!$H$1,MATCH($A$574,HiddenAttr!$G$1:$G$647,0)-1,0,COUNTIF(HiddenAttr!$G:$G,$A$574))</formula1>
    </dataValidation>
    <dataValidation sqref="AX575" showDropDown="0" showInputMessage="0" showErrorMessage="1" allowBlank="1" type="list">
      <formula1>OFFSET(HiddenAttr!$H$1,MATCH($A$575,HiddenAttr!$G$1:$G$647,0)-1,0,COUNTIF(HiddenAttr!$G:$G,$A$575))</formula1>
    </dataValidation>
    <dataValidation sqref="AX576" showDropDown="0" showInputMessage="0" showErrorMessage="1" allowBlank="1" type="list">
      <formula1>OFFSET(HiddenAttr!$H$1,MATCH($A$576,HiddenAttr!$G$1:$G$647,0)-1,0,COUNTIF(HiddenAttr!$G:$G,$A$576))</formula1>
    </dataValidation>
    <dataValidation sqref="AX577" showDropDown="0" showInputMessage="0" showErrorMessage="1" allowBlank="1" type="list">
      <formula1>OFFSET(HiddenAttr!$H$1,MATCH($A$577,HiddenAttr!$G$1:$G$647,0)-1,0,COUNTIF(HiddenAttr!$G:$G,$A$577))</formula1>
    </dataValidation>
    <dataValidation sqref="AX578" showDropDown="0" showInputMessage="0" showErrorMessage="1" allowBlank="1" type="list">
      <formula1>OFFSET(HiddenAttr!$H$1,MATCH($A$578,HiddenAttr!$G$1:$G$647,0)-1,0,COUNTIF(HiddenAttr!$G:$G,$A$578))</formula1>
    </dataValidation>
    <dataValidation sqref="AX579" showDropDown="0" showInputMessage="0" showErrorMessage="1" allowBlank="1" type="list">
      <formula1>OFFSET(HiddenAttr!$H$1,MATCH($A$579,HiddenAttr!$G$1:$G$647,0)-1,0,COUNTIF(HiddenAttr!$G:$G,$A$579))</formula1>
    </dataValidation>
    <dataValidation sqref="AX580" showDropDown="0" showInputMessage="0" showErrorMessage="1" allowBlank="1" type="list">
      <formula1>OFFSET(HiddenAttr!$H$1,MATCH($A$580,HiddenAttr!$G$1:$G$647,0)-1,0,COUNTIF(HiddenAttr!$G:$G,$A$580))</formula1>
    </dataValidation>
    <dataValidation sqref="AX581" showDropDown="0" showInputMessage="0" showErrorMessage="1" allowBlank="1" type="list">
      <formula1>OFFSET(HiddenAttr!$H$1,MATCH($A$581,HiddenAttr!$G$1:$G$647,0)-1,0,COUNTIF(HiddenAttr!$G:$G,$A$581))</formula1>
    </dataValidation>
    <dataValidation sqref="AX582" showDropDown="0" showInputMessage="0" showErrorMessage="1" allowBlank="1" type="list">
      <formula1>OFFSET(HiddenAttr!$H$1,MATCH($A$582,HiddenAttr!$G$1:$G$647,0)-1,0,COUNTIF(HiddenAttr!$G:$G,$A$582))</formula1>
    </dataValidation>
    <dataValidation sqref="AX583" showDropDown="0" showInputMessage="0" showErrorMessage="1" allowBlank="1" type="list">
      <formula1>OFFSET(HiddenAttr!$H$1,MATCH($A$583,HiddenAttr!$G$1:$G$647,0)-1,0,COUNTIF(HiddenAttr!$G:$G,$A$583))</formula1>
    </dataValidation>
    <dataValidation sqref="AX584" showDropDown="0" showInputMessage="0" showErrorMessage="1" allowBlank="1" type="list">
      <formula1>OFFSET(HiddenAttr!$H$1,MATCH($A$584,HiddenAttr!$G$1:$G$647,0)-1,0,COUNTIF(HiddenAttr!$G:$G,$A$584))</formula1>
    </dataValidation>
    <dataValidation sqref="AX585" showDropDown="0" showInputMessage="0" showErrorMessage="1" allowBlank="1" type="list">
      <formula1>OFFSET(HiddenAttr!$H$1,MATCH($A$585,HiddenAttr!$G$1:$G$647,0)-1,0,COUNTIF(HiddenAttr!$G:$G,$A$585))</formula1>
    </dataValidation>
    <dataValidation sqref="AX586" showDropDown="0" showInputMessage="0" showErrorMessage="1" allowBlank="1" type="list">
      <formula1>OFFSET(HiddenAttr!$H$1,MATCH($A$586,HiddenAttr!$G$1:$G$647,0)-1,0,COUNTIF(HiddenAttr!$G:$G,$A$586))</formula1>
    </dataValidation>
    <dataValidation sqref="AX587" showDropDown="0" showInputMessage="0" showErrorMessage="1" allowBlank="1" type="list">
      <formula1>OFFSET(HiddenAttr!$H$1,MATCH($A$587,HiddenAttr!$G$1:$G$647,0)-1,0,COUNTIF(HiddenAttr!$G:$G,$A$587))</formula1>
    </dataValidation>
    <dataValidation sqref="AX588" showDropDown="0" showInputMessage="0" showErrorMessage="1" allowBlank="1" type="list">
      <formula1>OFFSET(HiddenAttr!$H$1,MATCH($A$588,HiddenAttr!$G$1:$G$647,0)-1,0,COUNTIF(HiddenAttr!$G:$G,$A$588))</formula1>
    </dataValidation>
    <dataValidation sqref="AX589" showDropDown="0" showInputMessage="0" showErrorMessage="1" allowBlank="1" type="list">
      <formula1>OFFSET(HiddenAttr!$H$1,MATCH($A$589,HiddenAttr!$G$1:$G$647,0)-1,0,COUNTIF(HiddenAttr!$G:$G,$A$589))</formula1>
    </dataValidation>
    <dataValidation sqref="AX590" showDropDown="0" showInputMessage="0" showErrorMessage="1" allowBlank="1" type="list">
      <formula1>OFFSET(HiddenAttr!$H$1,MATCH($A$590,HiddenAttr!$G$1:$G$647,0)-1,0,COUNTIF(HiddenAttr!$G:$G,$A$590))</formula1>
    </dataValidation>
    <dataValidation sqref="AX591" showDropDown="0" showInputMessage="0" showErrorMessage="1" allowBlank="1" type="list">
      <formula1>OFFSET(HiddenAttr!$H$1,MATCH($A$591,HiddenAttr!$G$1:$G$647,0)-1,0,COUNTIF(HiddenAttr!$G:$G,$A$591))</formula1>
    </dataValidation>
    <dataValidation sqref="AX592" showDropDown="0" showInputMessage="0" showErrorMessage="1" allowBlank="1" type="list">
      <formula1>OFFSET(HiddenAttr!$H$1,MATCH($A$592,HiddenAttr!$G$1:$G$647,0)-1,0,COUNTIF(HiddenAttr!$G:$G,$A$592))</formula1>
    </dataValidation>
    <dataValidation sqref="AX593" showDropDown="0" showInputMessage="0" showErrorMessage="1" allowBlank="1" type="list">
      <formula1>OFFSET(HiddenAttr!$H$1,MATCH($A$593,HiddenAttr!$G$1:$G$647,0)-1,0,COUNTIF(HiddenAttr!$G:$G,$A$593))</formula1>
    </dataValidation>
    <dataValidation sqref="AX594" showDropDown="0" showInputMessage="0" showErrorMessage="1" allowBlank="1" type="list">
      <formula1>OFFSET(HiddenAttr!$H$1,MATCH($A$594,HiddenAttr!$G$1:$G$647,0)-1,0,COUNTIF(HiddenAttr!$G:$G,$A$594))</formula1>
    </dataValidation>
    <dataValidation sqref="AX595" showDropDown="0" showInputMessage="0" showErrorMessage="1" allowBlank="1" type="list">
      <formula1>OFFSET(HiddenAttr!$H$1,MATCH($A$595,HiddenAttr!$G$1:$G$647,0)-1,0,COUNTIF(HiddenAttr!$G:$G,$A$595))</formula1>
    </dataValidation>
    <dataValidation sqref="AX596" showDropDown="0" showInputMessage="0" showErrorMessage="1" allowBlank="1" type="list">
      <formula1>OFFSET(HiddenAttr!$H$1,MATCH($A$596,HiddenAttr!$G$1:$G$647,0)-1,0,COUNTIF(HiddenAttr!$G:$G,$A$596))</formula1>
    </dataValidation>
    <dataValidation sqref="AX597" showDropDown="0" showInputMessage="0" showErrorMessage="1" allowBlank="1" type="list">
      <formula1>OFFSET(HiddenAttr!$H$1,MATCH($A$597,HiddenAttr!$G$1:$G$647,0)-1,0,COUNTIF(HiddenAttr!$G:$G,$A$597))</formula1>
    </dataValidation>
    <dataValidation sqref="AX598" showDropDown="0" showInputMessage="0" showErrorMessage="1" allowBlank="1" type="list">
      <formula1>OFFSET(HiddenAttr!$H$1,MATCH($A$598,HiddenAttr!$G$1:$G$647,0)-1,0,COUNTIF(HiddenAttr!$G:$G,$A$598))</formula1>
    </dataValidation>
    <dataValidation sqref="AX599" showDropDown="0" showInputMessage="0" showErrorMessage="1" allowBlank="1" type="list">
      <formula1>OFFSET(HiddenAttr!$H$1,MATCH($A$599,HiddenAttr!$G$1:$G$647,0)-1,0,COUNTIF(HiddenAttr!$G:$G,$A$599))</formula1>
    </dataValidation>
    <dataValidation sqref="AX600" showDropDown="0" showInputMessage="0" showErrorMessage="1" allowBlank="1" type="list">
      <formula1>OFFSET(HiddenAttr!$H$1,MATCH($A$600,HiddenAttr!$G$1:$G$647,0)-1,0,COUNTIF(HiddenAttr!$G:$G,$A$600))</formula1>
    </dataValidation>
    <dataValidation sqref="AX601" showDropDown="0" showInputMessage="0" showErrorMessage="1" allowBlank="1" type="list">
      <formula1>OFFSET(HiddenAttr!$H$1,MATCH($A$601,HiddenAttr!$G$1:$G$647,0)-1,0,COUNTIF(HiddenAttr!$G:$G,$A$601))</formula1>
    </dataValidation>
    <dataValidation sqref="AX602" showDropDown="0" showInputMessage="0" showErrorMessage="1" allowBlank="1" type="list">
      <formula1>OFFSET(HiddenAttr!$H$1,MATCH($A$602,HiddenAttr!$G$1:$G$647,0)-1,0,COUNTIF(HiddenAttr!$G:$G,$A$602))</formula1>
    </dataValidation>
    <dataValidation sqref="AX603" showDropDown="0" showInputMessage="0" showErrorMessage="1" allowBlank="1" type="list">
      <formula1>OFFSET(HiddenAttr!$H$1,MATCH($A$603,HiddenAttr!$G$1:$G$647,0)-1,0,COUNTIF(HiddenAttr!$G:$G,$A$603))</formula1>
    </dataValidation>
    <dataValidation sqref="AX604" showDropDown="0" showInputMessage="0" showErrorMessage="1" allowBlank="1" type="list">
      <formula1>OFFSET(HiddenAttr!$H$1,MATCH($A$604,HiddenAttr!$G$1:$G$647,0)-1,0,COUNTIF(HiddenAttr!$G:$G,$A$604))</formula1>
    </dataValidation>
    <dataValidation sqref="AX605" showDropDown="0" showInputMessage="0" showErrorMessage="1" allowBlank="1" type="list">
      <formula1>OFFSET(HiddenAttr!$H$1,MATCH($A$605,HiddenAttr!$G$1:$G$647,0)-1,0,COUNTIF(HiddenAttr!$G:$G,$A$605))</formula1>
    </dataValidation>
    <dataValidation sqref="AX606" showDropDown="0" showInputMessage="0" showErrorMessage="1" allowBlank="1" type="list">
      <formula1>OFFSET(HiddenAttr!$H$1,MATCH($A$606,HiddenAttr!$G$1:$G$647,0)-1,0,COUNTIF(HiddenAttr!$G:$G,$A$606))</formula1>
    </dataValidation>
    <dataValidation sqref="AX607" showDropDown="0" showInputMessage="0" showErrorMessage="1" allowBlank="1" type="list">
      <formula1>OFFSET(HiddenAttr!$H$1,MATCH($A$607,HiddenAttr!$G$1:$G$647,0)-1,0,COUNTIF(HiddenAttr!$G:$G,$A$607))</formula1>
    </dataValidation>
    <dataValidation sqref="AX608" showDropDown="0" showInputMessage="0" showErrorMessage="1" allowBlank="1" type="list">
      <formula1>OFFSET(HiddenAttr!$H$1,MATCH($A$608,HiddenAttr!$G$1:$G$647,0)-1,0,COUNTIF(HiddenAttr!$G:$G,$A$608))</formula1>
    </dataValidation>
    <dataValidation sqref="AX609" showDropDown="0" showInputMessage="0" showErrorMessage="1" allowBlank="1" type="list">
      <formula1>OFFSET(HiddenAttr!$H$1,MATCH($A$609,HiddenAttr!$G$1:$G$647,0)-1,0,COUNTIF(HiddenAttr!$G:$G,$A$609))</formula1>
    </dataValidation>
    <dataValidation sqref="AX610" showDropDown="0" showInputMessage="0" showErrorMessage="1" allowBlank="1" type="list">
      <formula1>OFFSET(HiddenAttr!$H$1,MATCH($A$610,HiddenAttr!$G$1:$G$647,0)-1,0,COUNTIF(HiddenAttr!$G:$G,$A$610))</formula1>
    </dataValidation>
    <dataValidation sqref="AX611" showDropDown="0" showInputMessage="0" showErrorMessage="1" allowBlank="1" type="list">
      <formula1>OFFSET(HiddenAttr!$H$1,MATCH($A$611,HiddenAttr!$G$1:$G$647,0)-1,0,COUNTIF(HiddenAttr!$G:$G,$A$611))</formula1>
    </dataValidation>
    <dataValidation sqref="AX612" showDropDown="0" showInputMessage="0" showErrorMessage="1" allowBlank="1" type="list">
      <formula1>OFFSET(HiddenAttr!$H$1,MATCH($A$612,HiddenAttr!$G$1:$G$647,0)-1,0,COUNTIF(HiddenAttr!$G:$G,$A$612))</formula1>
    </dataValidation>
    <dataValidation sqref="AX613" showDropDown="0" showInputMessage="0" showErrorMessage="1" allowBlank="1" type="list">
      <formula1>OFFSET(HiddenAttr!$H$1,MATCH($A$613,HiddenAttr!$G$1:$G$647,0)-1,0,COUNTIF(HiddenAttr!$G:$G,$A$613))</formula1>
    </dataValidation>
    <dataValidation sqref="AX614" showDropDown="0" showInputMessage="0" showErrorMessage="1" allowBlank="1" type="list">
      <formula1>OFFSET(HiddenAttr!$H$1,MATCH($A$614,HiddenAttr!$G$1:$G$647,0)-1,0,COUNTIF(HiddenAttr!$G:$G,$A$614))</formula1>
    </dataValidation>
    <dataValidation sqref="AX615" showDropDown="0" showInputMessage="0" showErrorMessage="1" allowBlank="1" type="list">
      <formula1>OFFSET(HiddenAttr!$H$1,MATCH($A$615,HiddenAttr!$G$1:$G$647,0)-1,0,COUNTIF(HiddenAttr!$G:$G,$A$615))</formula1>
    </dataValidation>
    <dataValidation sqref="AX616" showDropDown="0" showInputMessage="0" showErrorMessage="1" allowBlank="1" type="list">
      <formula1>OFFSET(HiddenAttr!$H$1,MATCH($A$616,HiddenAttr!$G$1:$G$647,0)-1,0,COUNTIF(HiddenAttr!$G:$G,$A$616))</formula1>
    </dataValidation>
    <dataValidation sqref="AX617" showDropDown="0" showInputMessage="0" showErrorMessage="1" allowBlank="1" type="list">
      <formula1>OFFSET(HiddenAttr!$H$1,MATCH($A$617,HiddenAttr!$G$1:$G$647,0)-1,0,COUNTIF(HiddenAttr!$G:$G,$A$617))</formula1>
    </dataValidation>
    <dataValidation sqref="AX618" showDropDown="0" showInputMessage="0" showErrorMessage="1" allowBlank="1" type="list">
      <formula1>OFFSET(HiddenAttr!$H$1,MATCH($A$618,HiddenAttr!$G$1:$G$647,0)-1,0,COUNTIF(HiddenAttr!$G:$G,$A$618))</formula1>
    </dataValidation>
    <dataValidation sqref="AX619" showDropDown="0" showInputMessage="0" showErrorMessage="1" allowBlank="1" type="list">
      <formula1>OFFSET(HiddenAttr!$H$1,MATCH($A$619,HiddenAttr!$G$1:$G$647,0)-1,0,COUNTIF(HiddenAttr!$G:$G,$A$619))</formula1>
    </dataValidation>
    <dataValidation sqref="AX620" showDropDown="0" showInputMessage="0" showErrorMessage="1" allowBlank="1" type="list">
      <formula1>OFFSET(HiddenAttr!$H$1,MATCH($A$620,HiddenAttr!$G$1:$G$647,0)-1,0,COUNTIF(HiddenAttr!$G:$G,$A$620))</formula1>
    </dataValidation>
    <dataValidation sqref="AX621" showDropDown="0" showInputMessage="0" showErrorMessage="1" allowBlank="1" type="list">
      <formula1>OFFSET(HiddenAttr!$H$1,MATCH($A$621,HiddenAttr!$G$1:$G$647,0)-1,0,COUNTIF(HiddenAttr!$G:$G,$A$621))</formula1>
    </dataValidation>
    <dataValidation sqref="AX622" showDropDown="0" showInputMessage="0" showErrorMessage="1" allowBlank="1" type="list">
      <formula1>OFFSET(HiddenAttr!$H$1,MATCH($A$622,HiddenAttr!$G$1:$G$647,0)-1,0,COUNTIF(HiddenAttr!$G:$G,$A$622))</formula1>
    </dataValidation>
    <dataValidation sqref="AX623" showDropDown="0" showInputMessage="0" showErrorMessage="1" allowBlank="1" type="list">
      <formula1>OFFSET(HiddenAttr!$H$1,MATCH($A$623,HiddenAttr!$G$1:$G$647,0)-1,0,COUNTIF(HiddenAttr!$G:$G,$A$623))</formula1>
    </dataValidation>
    <dataValidation sqref="AX624" showDropDown="0" showInputMessage="0" showErrorMessage="1" allowBlank="1" type="list">
      <formula1>OFFSET(HiddenAttr!$H$1,MATCH($A$624,HiddenAttr!$G$1:$G$647,0)-1,0,COUNTIF(HiddenAttr!$G:$G,$A$624))</formula1>
    </dataValidation>
    <dataValidation sqref="AX625" showDropDown="0" showInputMessage="0" showErrorMessage="1" allowBlank="1" type="list">
      <formula1>OFFSET(HiddenAttr!$H$1,MATCH($A$625,HiddenAttr!$G$1:$G$647,0)-1,0,COUNTIF(HiddenAttr!$G:$G,$A$625))</formula1>
    </dataValidation>
    <dataValidation sqref="AX626" showDropDown="0" showInputMessage="0" showErrorMessage="1" allowBlank="1" type="list">
      <formula1>OFFSET(HiddenAttr!$H$1,MATCH($A$626,HiddenAttr!$G$1:$G$647,0)-1,0,COUNTIF(HiddenAttr!$G:$G,$A$626))</formula1>
    </dataValidation>
    <dataValidation sqref="AX627" showDropDown="0" showInputMessage="0" showErrorMessage="1" allowBlank="1" type="list">
      <formula1>OFFSET(HiddenAttr!$H$1,MATCH($A$627,HiddenAttr!$G$1:$G$647,0)-1,0,COUNTIF(HiddenAttr!$G:$G,$A$627))</formula1>
    </dataValidation>
    <dataValidation sqref="AX628" showDropDown="0" showInputMessage="0" showErrorMessage="1" allowBlank="1" type="list">
      <formula1>OFFSET(HiddenAttr!$H$1,MATCH($A$628,HiddenAttr!$G$1:$G$647,0)-1,0,COUNTIF(HiddenAttr!$G:$G,$A$628))</formula1>
    </dataValidation>
    <dataValidation sqref="AX629" showDropDown="0" showInputMessage="0" showErrorMessage="1" allowBlank="1" type="list">
      <formula1>OFFSET(HiddenAttr!$H$1,MATCH($A$629,HiddenAttr!$G$1:$G$647,0)-1,0,COUNTIF(HiddenAttr!$G:$G,$A$629))</formula1>
    </dataValidation>
    <dataValidation sqref="AX630" showDropDown="0" showInputMessage="0" showErrorMessage="1" allowBlank="1" type="list">
      <formula1>OFFSET(HiddenAttr!$H$1,MATCH($A$630,HiddenAttr!$G$1:$G$647,0)-1,0,COUNTIF(HiddenAttr!$G:$G,$A$630))</formula1>
    </dataValidation>
    <dataValidation sqref="AX631" showDropDown="0" showInputMessage="0" showErrorMessage="1" allowBlank="1" type="list">
      <formula1>OFFSET(HiddenAttr!$H$1,MATCH($A$631,HiddenAttr!$G$1:$G$647,0)-1,0,COUNTIF(HiddenAttr!$G:$G,$A$631))</formula1>
    </dataValidation>
    <dataValidation sqref="AX632" showDropDown="0" showInputMessage="0" showErrorMessage="1" allowBlank="1" type="list">
      <formula1>OFFSET(HiddenAttr!$H$1,MATCH($A$632,HiddenAttr!$G$1:$G$647,0)-1,0,COUNTIF(HiddenAttr!$G:$G,$A$632))</formula1>
    </dataValidation>
    <dataValidation sqref="AX633" showDropDown="0" showInputMessage="0" showErrorMessage="1" allowBlank="1" type="list">
      <formula1>OFFSET(HiddenAttr!$H$1,MATCH($A$633,HiddenAttr!$G$1:$G$647,0)-1,0,COUNTIF(HiddenAttr!$G:$G,$A$633))</formula1>
    </dataValidation>
    <dataValidation sqref="AX634" showDropDown="0" showInputMessage="0" showErrorMessage="1" allowBlank="1" type="list">
      <formula1>OFFSET(HiddenAttr!$H$1,MATCH($A$634,HiddenAttr!$G$1:$G$647,0)-1,0,COUNTIF(HiddenAttr!$G:$G,$A$634))</formula1>
    </dataValidation>
    <dataValidation sqref="AX635" showDropDown="0" showInputMessage="0" showErrorMessage="1" allowBlank="1" type="list">
      <formula1>OFFSET(HiddenAttr!$H$1,MATCH($A$635,HiddenAttr!$G$1:$G$647,0)-1,0,COUNTIF(HiddenAttr!$G:$G,$A$635))</formula1>
    </dataValidation>
    <dataValidation sqref="AX636" showDropDown="0" showInputMessage="0" showErrorMessage="1" allowBlank="1" type="list">
      <formula1>OFFSET(HiddenAttr!$H$1,MATCH($A$636,HiddenAttr!$G$1:$G$647,0)-1,0,COUNTIF(HiddenAttr!$G:$G,$A$636))</formula1>
    </dataValidation>
    <dataValidation sqref="AX637" showDropDown="0" showInputMessage="0" showErrorMessage="1" allowBlank="1" type="list">
      <formula1>OFFSET(HiddenAttr!$H$1,MATCH($A$637,HiddenAttr!$G$1:$G$647,0)-1,0,COUNTIF(HiddenAttr!$G:$G,$A$637))</formula1>
    </dataValidation>
    <dataValidation sqref="AX638" showDropDown="0" showInputMessage="0" showErrorMessage="1" allowBlank="1" type="list">
      <formula1>OFFSET(HiddenAttr!$H$1,MATCH($A$638,HiddenAttr!$G$1:$G$647,0)-1,0,COUNTIF(HiddenAttr!$G:$G,$A$638))</formula1>
    </dataValidation>
    <dataValidation sqref="AX639" showDropDown="0" showInputMessage="0" showErrorMessage="1" allowBlank="1" type="list">
      <formula1>OFFSET(HiddenAttr!$H$1,MATCH($A$639,HiddenAttr!$G$1:$G$647,0)-1,0,COUNTIF(HiddenAttr!$G:$G,$A$639))</formula1>
    </dataValidation>
    <dataValidation sqref="AX640" showDropDown="0" showInputMessage="0" showErrorMessage="1" allowBlank="1" type="list">
      <formula1>OFFSET(HiddenAttr!$H$1,MATCH($A$640,HiddenAttr!$G$1:$G$647,0)-1,0,COUNTIF(HiddenAttr!$G:$G,$A$640))</formula1>
    </dataValidation>
    <dataValidation sqref="AX641" showDropDown="0" showInputMessage="0" showErrorMessage="1" allowBlank="1" type="list">
      <formula1>OFFSET(HiddenAttr!$H$1,MATCH($A$641,HiddenAttr!$G$1:$G$647,0)-1,0,COUNTIF(HiddenAttr!$G:$G,$A$641))</formula1>
    </dataValidation>
    <dataValidation sqref="AX642" showDropDown="0" showInputMessage="0" showErrorMessage="1" allowBlank="1" type="list">
      <formula1>OFFSET(HiddenAttr!$H$1,MATCH($A$642,HiddenAttr!$G$1:$G$647,0)-1,0,COUNTIF(HiddenAttr!$G:$G,$A$642))</formula1>
    </dataValidation>
    <dataValidation sqref="AX643" showDropDown="0" showInputMessage="0" showErrorMessage="1" allowBlank="1" type="list">
      <formula1>OFFSET(HiddenAttr!$H$1,MATCH($A$643,HiddenAttr!$G$1:$G$647,0)-1,0,COUNTIF(HiddenAttr!$G:$G,$A$643))</formula1>
    </dataValidation>
    <dataValidation sqref="AX644" showDropDown="0" showInputMessage="0" showErrorMessage="1" allowBlank="1" type="list">
      <formula1>OFFSET(HiddenAttr!$H$1,MATCH($A$644,HiddenAttr!$G$1:$G$647,0)-1,0,COUNTIF(HiddenAttr!$G:$G,$A$644))</formula1>
    </dataValidation>
    <dataValidation sqref="AX645" showDropDown="0" showInputMessage="0" showErrorMessage="1" allowBlank="1" type="list">
      <formula1>OFFSET(HiddenAttr!$H$1,MATCH($A$645,HiddenAttr!$G$1:$G$647,0)-1,0,COUNTIF(HiddenAttr!$G:$G,$A$645))</formula1>
    </dataValidation>
    <dataValidation sqref="AX646" showDropDown="0" showInputMessage="0" showErrorMessage="1" allowBlank="1" type="list">
      <formula1>OFFSET(HiddenAttr!$H$1,MATCH($A$646,HiddenAttr!$G$1:$G$647,0)-1,0,COUNTIF(HiddenAttr!$G:$G,$A$646))</formula1>
    </dataValidation>
    <dataValidation sqref="AX647" showDropDown="0" showInputMessage="0" showErrorMessage="1" allowBlank="1" type="list">
      <formula1>OFFSET(HiddenAttr!$H$1,MATCH($A$647,HiddenAttr!$G$1:$G$647,0)-1,0,COUNTIF(HiddenAttr!$G:$G,$A$647))</formula1>
    </dataValidation>
    <dataValidation sqref="AX648" showDropDown="0" showInputMessage="0" showErrorMessage="1" allowBlank="1" type="list">
      <formula1>OFFSET(HiddenAttr!$H$1,MATCH($A$648,HiddenAttr!$G$1:$G$647,0)-1,0,COUNTIF(HiddenAttr!$G:$G,$A$648))</formula1>
    </dataValidation>
    <dataValidation sqref="AX649" showDropDown="0" showInputMessage="0" showErrorMessage="1" allowBlank="1" type="list">
      <formula1>OFFSET(HiddenAttr!$H$1,MATCH($A$649,HiddenAttr!$G$1:$G$647,0)-1,0,COUNTIF(HiddenAttr!$G:$G,$A$649))</formula1>
    </dataValidation>
    <dataValidation sqref="AX650" showDropDown="0" showInputMessage="0" showErrorMessage="1" allowBlank="1" type="list">
      <formula1>OFFSET(HiddenAttr!$H$1,MATCH($A$650,HiddenAttr!$G$1:$G$647,0)-1,0,COUNTIF(HiddenAttr!$G:$G,$A$650))</formula1>
    </dataValidation>
    <dataValidation sqref="AX651" showDropDown="0" showInputMessage="0" showErrorMessage="1" allowBlank="1" type="list">
      <formula1>OFFSET(HiddenAttr!$H$1,MATCH($A$651,HiddenAttr!$G$1:$G$647,0)-1,0,COUNTIF(HiddenAttr!$G:$G,$A$651))</formula1>
    </dataValidation>
    <dataValidation sqref="AX652" showDropDown="0" showInputMessage="0" showErrorMessage="1" allowBlank="1" type="list">
      <formula1>OFFSET(HiddenAttr!$H$1,MATCH($A$652,HiddenAttr!$G$1:$G$647,0)-1,0,COUNTIF(HiddenAttr!$G:$G,$A$652))</formula1>
    </dataValidation>
    <dataValidation sqref="AX653" showDropDown="0" showInputMessage="0" showErrorMessage="1" allowBlank="1" type="list">
      <formula1>OFFSET(HiddenAttr!$H$1,MATCH($A$653,HiddenAttr!$G$1:$G$647,0)-1,0,COUNTIF(HiddenAttr!$G:$G,$A$653))</formula1>
    </dataValidation>
    <dataValidation sqref="AX654" showDropDown="0" showInputMessage="0" showErrorMessage="1" allowBlank="1" type="list">
      <formula1>OFFSET(HiddenAttr!$H$1,MATCH($A$654,HiddenAttr!$G$1:$G$647,0)-1,0,COUNTIF(HiddenAttr!$G:$G,$A$654))</formula1>
    </dataValidation>
    <dataValidation sqref="AX655" showDropDown="0" showInputMessage="0" showErrorMessage="1" allowBlank="1" type="list">
      <formula1>OFFSET(HiddenAttr!$H$1,MATCH($A$655,HiddenAttr!$G$1:$G$647,0)-1,0,COUNTIF(HiddenAttr!$G:$G,$A$655))</formula1>
    </dataValidation>
    <dataValidation sqref="AX656" showDropDown="0" showInputMessage="0" showErrorMessage="1" allowBlank="1" type="list">
      <formula1>OFFSET(HiddenAttr!$H$1,MATCH($A$656,HiddenAttr!$G$1:$G$647,0)-1,0,COUNTIF(HiddenAttr!$G:$G,$A$656))</formula1>
    </dataValidation>
    <dataValidation sqref="AX657" showDropDown="0" showInputMessage="0" showErrorMessage="1" allowBlank="1" type="list">
      <formula1>OFFSET(HiddenAttr!$H$1,MATCH($A$657,HiddenAttr!$G$1:$G$647,0)-1,0,COUNTIF(HiddenAttr!$G:$G,$A$657))</formula1>
    </dataValidation>
    <dataValidation sqref="AX658" showDropDown="0" showInputMessage="0" showErrorMessage="1" allowBlank="1" type="list">
      <formula1>OFFSET(HiddenAttr!$H$1,MATCH($A$658,HiddenAttr!$G$1:$G$647,0)-1,0,COUNTIF(HiddenAttr!$G:$G,$A$658))</formula1>
    </dataValidation>
    <dataValidation sqref="AX659" showDropDown="0" showInputMessage="0" showErrorMessage="1" allowBlank="1" type="list">
      <formula1>OFFSET(HiddenAttr!$H$1,MATCH($A$659,HiddenAttr!$G$1:$G$647,0)-1,0,COUNTIF(HiddenAttr!$G:$G,$A$659))</formula1>
    </dataValidation>
    <dataValidation sqref="AX660" showDropDown="0" showInputMessage="0" showErrorMessage="1" allowBlank="1" type="list">
      <formula1>OFFSET(HiddenAttr!$H$1,MATCH($A$660,HiddenAttr!$G$1:$G$647,0)-1,0,COUNTIF(HiddenAttr!$G:$G,$A$660))</formula1>
    </dataValidation>
    <dataValidation sqref="AX661" showDropDown="0" showInputMessage="0" showErrorMessage="1" allowBlank="1" type="list">
      <formula1>OFFSET(HiddenAttr!$H$1,MATCH($A$661,HiddenAttr!$G$1:$G$647,0)-1,0,COUNTIF(HiddenAttr!$G:$G,$A$661))</formula1>
    </dataValidation>
    <dataValidation sqref="AX662" showDropDown="0" showInputMessage="0" showErrorMessage="1" allowBlank="1" type="list">
      <formula1>OFFSET(HiddenAttr!$H$1,MATCH($A$662,HiddenAttr!$G$1:$G$647,0)-1,0,COUNTIF(HiddenAttr!$G:$G,$A$662))</formula1>
    </dataValidation>
    <dataValidation sqref="AX663" showDropDown="0" showInputMessage="0" showErrorMessage="1" allowBlank="1" type="list">
      <formula1>OFFSET(HiddenAttr!$H$1,MATCH($A$663,HiddenAttr!$G$1:$G$647,0)-1,0,COUNTIF(HiddenAttr!$G:$G,$A$663))</formula1>
    </dataValidation>
    <dataValidation sqref="AX664" showDropDown="0" showInputMessage="0" showErrorMessage="1" allowBlank="1" type="list">
      <formula1>OFFSET(HiddenAttr!$H$1,MATCH($A$664,HiddenAttr!$G$1:$G$647,0)-1,0,COUNTIF(HiddenAttr!$G:$G,$A$664))</formula1>
    </dataValidation>
    <dataValidation sqref="AX665" showDropDown="0" showInputMessage="0" showErrorMessage="1" allowBlank="1" type="list">
      <formula1>OFFSET(HiddenAttr!$H$1,MATCH($A$665,HiddenAttr!$G$1:$G$647,0)-1,0,COUNTIF(HiddenAttr!$G:$G,$A$665))</formula1>
    </dataValidation>
    <dataValidation sqref="AX666" showDropDown="0" showInputMessage="0" showErrorMessage="1" allowBlank="1" type="list">
      <formula1>OFFSET(HiddenAttr!$H$1,MATCH($A$666,HiddenAttr!$G$1:$G$647,0)-1,0,COUNTIF(HiddenAttr!$G:$G,$A$666))</formula1>
    </dataValidation>
    <dataValidation sqref="AX667" showDropDown="0" showInputMessage="0" showErrorMessage="1" allowBlank="1" type="list">
      <formula1>OFFSET(HiddenAttr!$H$1,MATCH($A$667,HiddenAttr!$G$1:$G$647,0)-1,0,COUNTIF(HiddenAttr!$G:$G,$A$667))</formula1>
    </dataValidation>
    <dataValidation sqref="AX668" showDropDown="0" showInputMessage="0" showErrorMessage="1" allowBlank="1" type="list">
      <formula1>OFFSET(HiddenAttr!$H$1,MATCH($A$668,HiddenAttr!$G$1:$G$647,0)-1,0,COUNTIF(HiddenAttr!$G:$G,$A$668))</formula1>
    </dataValidation>
    <dataValidation sqref="AX669" showDropDown="0" showInputMessage="0" showErrorMessage="1" allowBlank="1" type="list">
      <formula1>OFFSET(HiddenAttr!$H$1,MATCH($A$669,HiddenAttr!$G$1:$G$647,0)-1,0,COUNTIF(HiddenAttr!$G:$G,$A$669))</formula1>
    </dataValidation>
    <dataValidation sqref="AX670" showDropDown="0" showInputMessage="0" showErrorMessage="1" allowBlank="1" type="list">
      <formula1>OFFSET(HiddenAttr!$H$1,MATCH($A$670,HiddenAttr!$G$1:$G$647,0)-1,0,COUNTIF(HiddenAttr!$G:$G,$A$670))</formula1>
    </dataValidation>
    <dataValidation sqref="AX671" showDropDown="0" showInputMessage="0" showErrorMessage="1" allowBlank="1" type="list">
      <formula1>OFFSET(HiddenAttr!$H$1,MATCH($A$671,HiddenAttr!$G$1:$G$647,0)-1,0,COUNTIF(HiddenAttr!$G:$G,$A$671))</formula1>
    </dataValidation>
    <dataValidation sqref="AX672" showDropDown="0" showInputMessage="0" showErrorMessage="1" allowBlank="1" type="list">
      <formula1>OFFSET(HiddenAttr!$H$1,MATCH($A$672,HiddenAttr!$G$1:$G$647,0)-1,0,COUNTIF(HiddenAttr!$G:$G,$A$672))</formula1>
    </dataValidation>
    <dataValidation sqref="AX673" showDropDown="0" showInputMessage="0" showErrorMessage="1" allowBlank="1" type="list">
      <formula1>OFFSET(HiddenAttr!$H$1,MATCH($A$673,HiddenAttr!$G$1:$G$647,0)-1,0,COUNTIF(HiddenAttr!$G:$G,$A$673))</formula1>
    </dataValidation>
    <dataValidation sqref="AX674" showDropDown="0" showInputMessage="0" showErrorMessage="1" allowBlank="1" type="list">
      <formula1>OFFSET(HiddenAttr!$H$1,MATCH($A$674,HiddenAttr!$G$1:$G$647,0)-1,0,COUNTIF(HiddenAttr!$G:$G,$A$674))</formula1>
    </dataValidation>
    <dataValidation sqref="AX675" showDropDown="0" showInputMessage="0" showErrorMessage="1" allowBlank="1" type="list">
      <formula1>OFFSET(HiddenAttr!$H$1,MATCH($A$675,HiddenAttr!$G$1:$G$647,0)-1,0,COUNTIF(HiddenAttr!$G:$G,$A$675))</formula1>
    </dataValidation>
    <dataValidation sqref="AX676" showDropDown="0" showInputMessage="0" showErrorMessage="1" allowBlank="1" type="list">
      <formula1>OFFSET(HiddenAttr!$H$1,MATCH($A$676,HiddenAttr!$G$1:$G$647,0)-1,0,COUNTIF(HiddenAttr!$G:$G,$A$676))</formula1>
    </dataValidation>
    <dataValidation sqref="AX677" showDropDown="0" showInputMessage="0" showErrorMessage="1" allowBlank="1" type="list">
      <formula1>OFFSET(HiddenAttr!$H$1,MATCH($A$677,HiddenAttr!$G$1:$G$647,0)-1,0,COUNTIF(HiddenAttr!$G:$G,$A$677))</formula1>
    </dataValidation>
    <dataValidation sqref="AX678" showDropDown="0" showInputMessage="0" showErrorMessage="1" allowBlank="1" type="list">
      <formula1>OFFSET(HiddenAttr!$H$1,MATCH($A$678,HiddenAttr!$G$1:$G$647,0)-1,0,COUNTIF(HiddenAttr!$G:$G,$A$678))</formula1>
    </dataValidation>
    <dataValidation sqref="AX679" showDropDown="0" showInputMessage="0" showErrorMessage="1" allowBlank="1" type="list">
      <formula1>OFFSET(HiddenAttr!$H$1,MATCH($A$679,HiddenAttr!$G$1:$G$647,0)-1,0,COUNTIF(HiddenAttr!$G:$G,$A$679))</formula1>
    </dataValidation>
    <dataValidation sqref="AX680" showDropDown="0" showInputMessage="0" showErrorMessage="1" allowBlank="1" type="list">
      <formula1>OFFSET(HiddenAttr!$H$1,MATCH($A$680,HiddenAttr!$G$1:$G$647,0)-1,0,COUNTIF(HiddenAttr!$G:$G,$A$680))</formula1>
    </dataValidation>
    <dataValidation sqref="AX681" showDropDown="0" showInputMessage="0" showErrorMessage="1" allowBlank="1" type="list">
      <formula1>OFFSET(HiddenAttr!$H$1,MATCH($A$681,HiddenAttr!$G$1:$G$647,0)-1,0,COUNTIF(HiddenAttr!$G:$G,$A$681))</formula1>
    </dataValidation>
    <dataValidation sqref="AX682" showDropDown="0" showInputMessage="0" showErrorMessage="1" allowBlank="1" type="list">
      <formula1>OFFSET(HiddenAttr!$H$1,MATCH($A$682,HiddenAttr!$G$1:$G$647,0)-1,0,COUNTIF(HiddenAttr!$G:$G,$A$682))</formula1>
    </dataValidation>
    <dataValidation sqref="AX683" showDropDown="0" showInputMessage="0" showErrorMessage="1" allowBlank="1" type="list">
      <formula1>OFFSET(HiddenAttr!$H$1,MATCH($A$683,HiddenAttr!$G$1:$G$647,0)-1,0,COUNTIF(HiddenAttr!$G:$G,$A$683))</formula1>
    </dataValidation>
    <dataValidation sqref="AX684" showDropDown="0" showInputMessage="0" showErrorMessage="1" allowBlank="1" type="list">
      <formula1>OFFSET(HiddenAttr!$H$1,MATCH($A$684,HiddenAttr!$G$1:$G$647,0)-1,0,COUNTIF(HiddenAttr!$G:$G,$A$684))</formula1>
    </dataValidation>
    <dataValidation sqref="AX685" showDropDown="0" showInputMessage="0" showErrorMessage="1" allowBlank="1" type="list">
      <formula1>OFFSET(HiddenAttr!$H$1,MATCH($A$685,HiddenAttr!$G$1:$G$647,0)-1,0,COUNTIF(HiddenAttr!$G:$G,$A$685))</formula1>
    </dataValidation>
    <dataValidation sqref="AX686" showDropDown="0" showInputMessage="0" showErrorMessage="1" allowBlank="1" type="list">
      <formula1>OFFSET(HiddenAttr!$H$1,MATCH($A$686,HiddenAttr!$G$1:$G$647,0)-1,0,COUNTIF(HiddenAttr!$G:$G,$A$686))</formula1>
    </dataValidation>
    <dataValidation sqref="AX687" showDropDown="0" showInputMessage="0" showErrorMessage="1" allowBlank="1" type="list">
      <formula1>OFFSET(HiddenAttr!$H$1,MATCH($A$687,HiddenAttr!$G$1:$G$647,0)-1,0,COUNTIF(HiddenAttr!$G:$G,$A$687))</formula1>
    </dataValidation>
    <dataValidation sqref="AX688" showDropDown="0" showInputMessage="0" showErrorMessage="1" allowBlank="1" type="list">
      <formula1>OFFSET(HiddenAttr!$H$1,MATCH($A$688,HiddenAttr!$G$1:$G$647,0)-1,0,COUNTIF(HiddenAttr!$G:$G,$A$688))</formula1>
    </dataValidation>
    <dataValidation sqref="AX689" showDropDown="0" showInputMessage="0" showErrorMessage="1" allowBlank="1" type="list">
      <formula1>OFFSET(HiddenAttr!$H$1,MATCH($A$689,HiddenAttr!$G$1:$G$647,0)-1,0,COUNTIF(HiddenAttr!$G:$G,$A$689))</formula1>
    </dataValidation>
    <dataValidation sqref="AX690" showDropDown="0" showInputMessage="0" showErrorMessage="1" allowBlank="1" type="list">
      <formula1>OFFSET(HiddenAttr!$H$1,MATCH($A$690,HiddenAttr!$G$1:$G$647,0)-1,0,COUNTIF(HiddenAttr!$G:$G,$A$690))</formula1>
    </dataValidation>
    <dataValidation sqref="AX691" showDropDown="0" showInputMessage="0" showErrorMessage="1" allowBlank="1" type="list">
      <formula1>OFFSET(HiddenAttr!$H$1,MATCH($A$691,HiddenAttr!$G$1:$G$647,0)-1,0,COUNTIF(HiddenAttr!$G:$G,$A$691))</formula1>
    </dataValidation>
    <dataValidation sqref="AX692" showDropDown="0" showInputMessage="0" showErrorMessage="1" allowBlank="1" type="list">
      <formula1>OFFSET(HiddenAttr!$H$1,MATCH($A$692,HiddenAttr!$G$1:$G$647,0)-1,0,COUNTIF(HiddenAttr!$G:$G,$A$692))</formula1>
    </dataValidation>
    <dataValidation sqref="AX693" showDropDown="0" showInputMessage="0" showErrorMessage="1" allowBlank="1" type="list">
      <formula1>OFFSET(HiddenAttr!$H$1,MATCH($A$693,HiddenAttr!$G$1:$G$647,0)-1,0,COUNTIF(HiddenAttr!$G:$G,$A$693))</formula1>
    </dataValidation>
    <dataValidation sqref="AX694" showDropDown="0" showInputMessage="0" showErrorMessage="1" allowBlank="1" type="list">
      <formula1>OFFSET(HiddenAttr!$H$1,MATCH($A$694,HiddenAttr!$G$1:$G$647,0)-1,0,COUNTIF(HiddenAttr!$G:$G,$A$694))</formula1>
    </dataValidation>
    <dataValidation sqref="AX695" showDropDown="0" showInputMessage="0" showErrorMessage="1" allowBlank="1" type="list">
      <formula1>OFFSET(HiddenAttr!$H$1,MATCH($A$695,HiddenAttr!$G$1:$G$647,0)-1,0,COUNTIF(HiddenAttr!$G:$G,$A$695))</formula1>
    </dataValidation>
    <dataValidation sqref="AX696" showDropDown="0" showInputMessage="0" showErrorMessage="1" allowBlank="1" type="list">
      <formula1>OFFSET(HiddenAttr!$H$1,MATCH($A$696,HiddenAttr!$G$1:$G$647,0)-1,0,COUNTIF(HiddenAttr!$G:$G,$A$696))</formula1>
    </dataValidation>
    <dataValidation sqref="AX697" showDropDown="0" showInputMessage="0" showErrorMessage="1" allowBlank="1" type="list">
      <formula1>OFFSET(HiddenAttr!$H$1,MATCH($A$697,HiddenAttr!$G$1:$G$647,0)-1,0,COUNTIF(HiddenAttr!$G:$G,$A$697))</formula1>
    </dataValidation>
    <dataValidation sqref="AX698" showDropDown="0" showInputMessage="0" showErrorMessage="1" allowBlank="1" type="list">
      <formula1>OFFSET(HiddenAttr!$H$1,MATCH($A$698,HiddenAttr!$G$1:$G$647,0)-1,0,COUNTIF(HiddenAttr!$G:$G,$A$698))</formula1>
    </dataValidation>
    <dataValidation sqref="AX699" showDropDown="0" showInputMessage="0" showErrorMessage="1" allowBlank="1" type="list">
      <formula1>OFFSET(HiddenAttr!$H$1,MATCH($A$699,HiddenAttr!$G$1:$G$647,0)-1,0,COUNTIF(HiddenAttr!$G:$G,$A$699))</formula1>
    </dataValidation>
    <dataValidation sqref="AX700" showDropDown="0" showInputMessage="0" showErrorMessage="1" allowBlank="1" type="list">
      <formula1>OFFSET(HiddenAttr!$H$1,MATCH($A$700,HiddenAttr!$G$1:$G$647,0)-1,0,COUNTIF(HiddenAttr!$G:$G,$A$700))</formula1>
    </dataValidation>
    <dataValidation sqref="AX701" showDropDown="0" showInputMessage="0" showErrorMessage="1" allowBlank="1" type="list">
      <formula1>OFFSET(HiddenAttr!$H$1,MATCH($A$701,HiddenAttr!$G$1:$G$647,0)-1,0,COUNTIF(HiddenAttr!$G:$G,$A$701))</formula1>
    </dataValidation>
    <dataValidation sqref="AX702" showDropDown="0" showInputMessage="0" showErrorMessage="1" allowBlank="1" type="list">
      <formula1>OFFSET(HiddenAttr!$H$1,MATCH($A$702,HiddenAttr!$G$1:$G$647,0)-1,0,COUNTIF(HiddenAttr!$G:$G,$A$702))</formula1>
    </dataValidation>
    <dataValidation sqref="AX703" showDropDown="0" showInputMessage="0" showErrorMessage="1" allowBlank="1" type="list">
      <formula1>OFFSET(HiddenAttr!$H$1,MATCH($A$703,HiddenAttr!$G$1:$G$647,0)-1,0,COUNTIF(HiddenAttr!$G:$G,$A$703))</formula1>
    </dataValidation>
    <dataValidation sqref="AX704" showDropDown="0" showInputMessage="0" showErrorMessage="1" allowBlank="1" type="list">
      <formula1>OFFSET(HiddenAttr!$H$1,MATCH($A$704,HiddenAttr!$G$1:$G$647,0)-1,0,COUNTIF(HiddenAttr!$G:$G,$A$704))</formula1>
    </dataValidation>
    <dataValidation sqref="AX705" showDropDown="0" showInputMessage="0" showErrorMessage="1" allowBlank="1" type="list">
      <formula1>OFFSET(HiddenAttr!$H$1,MATCH($A$705,HiddenAttr!$G$1:$G$647,0)-1,0,COUNTIF(HiddenAttr!$G:$G,$A$705))</formula1>
    </dataValidation>
    <dataValidation sqref="AX706" showDropDown="0" showInputMessage="0" showErrorMessage="1" allowBlank="1" type="list">
      <formula1>OFFSET(HiddenAttr!$H$1,MATCH($A$706,HiddenAttr!$G$1:$G$647,0)-1,0,COUNTIF(HiddenAttr!$G:$G,$A$706))</formula1>
    </dataValidation>
    <dataValidation sqref="AX707" showDropDown="0" showInputMessage="0" showErrorMessage="1" allowBlank="1" type="list">
      <formula1>OFFSET(HiddenAttr!$H$1,MATCH($A$707,HiddenAttr!$G$1:$G$647,0)-1,0,COUNTIF(HiddenAttr!$G:$G,$A$707))</formula1>
    </dataValidation>
    <dataValidation sqref="AX708" showDropDown="0" showInputMessage="0" showErrorMessage="1" allowBlank="1" type="list">
      <formula1>OFFSET(HiddenAttr!$H$1,MATCH($A$708,HiddenAttr!$G$1:$G$647,0)-1,0,COUNTIF(HiddenAttr!$G:$G,$A$708))</formula1>
    </dataValidation>
    <dataValidation sqref="AX709" showDropDown="0" showInputMessage="0" showErrorMessage="1" allowBlank="1" type="list">
      <formula1>OFFSET(HiddenAttr!$H$1,MATCH($A$709,HiddenAttr!$G$1:$G$647,0)-1,0,COUNTIF(HiddenAttr!$G:$G,$A$709))</formula1>
    </dataValidation>
    <dataValidation sqref="AX710" showDropDown="0" showInputMessage="0" showErrorMessage="1" allowBlank="1" type="list">
      <formula1>OFFSET(HiddenAttr!$H$1,MATCH($A$710,HiddenAttr!$G$1:$G$647,0)-1,0,COUNTIF(HiddenAttr!$G:$G,$A$710))</formula1>
    </dataValidation>
    <dataValidation sqref="AX711" showDropDown="0" showInputMessage="0" showErrorMessage="1" allowBlank="1" type="list">
      <formula1>OFFSET(HiddenAttr!$H$1,MATCH($A$711,HiddenAttr!$G$1:$G$647,0)-1,0,COUNTIF(HiddenAttr!$G:$G,$A$711))</formula1>
    </dataValidation>
    <dataValidation sqref="AX712" showDropDown="0" showInputMessage="0" showErrorMessage="1" allowBlank="1" type="list">
      <formula1>OFFSET(HiddenAttr!$H$1,MATCH($A$712,HiddenAttr!$G$1:$G$647,0)-1,0,COUNTIF(HiddenAttr!$G:$G,$A$712))</formula1>
    </dataValidation>
    <dataValidation sqref="AX713" showDropDown="0" showInputMessage="0" showErrorMessage="1" allowBlank="1" type="list">
      <formula1>OFFSET(HiddenAttr!$H$1,MATCH($A$713,HiddenAttr!$G$1:$G$647,0)-1,0,COUNTIF(HiddenAttr!$G:$G,$A$713))</formula1>
    </dataValidation>
    <dataValidation sqref="AX714" showDropDown="0" showInputMessage="0" showErrorMessage="1" allowBlank="1" type="list">
      <formula1>OFFSET(HiddenAttr!$H$1,MATCH($A$714,HiddenAttr!$G$1:$G$647,0)-1,0,COUNTIF(HiddenAttr!$G:$G,$A$714))</formula1>
    </dataValidation>
    <dataValidation sqref="AX715" showDropDown="0" showInputMessage="0" showErrorMessage="1" allowBlank="1" type="list">
      <formula1>OFFSET(HiddenAttr!$H$1,MATCH($A$715,HiddenAttr!$G$1:$G$647,0)-1,0,COUNTIF(HiddenAttr!$G:$G,$A$715))</formula1>
    </dataValidation>
    <dataValidation sqref="AX716" showDropDown="0" showInputMessage="0" showErrorMessage="1" allowBlank="1" type="list">
      <formula1>OFFSET(HiddenAttr!$H$1,MATCH($A$716,HiddenAttr!$G$1:$G$647,0)-1,0,COUNTIF(HiddenAttr!$G:$G,$A$716))</formula1>
    </dataValidation>
    <dataValidation sqref="AX717" showDropDown="0" showInputMessage="0" showErrorMessage="1" allowBlank="1" type="list">
      <formula1>OFFSET(HiddenAttr!$H$1,MATCH($A$717,HiddenAttr!$G$1:$G$647,0)-1,0,COUNTIF(HiddenAttr!$G:$G,$A$717))</formula1>
    </dataValidation>
    <dataValidation sqref="AX718" showDropDown="0" showInputMessage="0" showErrorMessage="1" allowBlank="1" type="list">
      <formula1>OFFSET(HiddenAttr!$H$1,MATCH($A$718,HiddenAttr!$G$1:$G$647,0)-1,0,COUNTIF(HiddenAttr!$G:$G,$A$718))</formula1>
    </dataValidation>
    <dataValidation sqref="AX719" showDropDown="0" showInputMessage="0" showErrorMessage="1" allowBlank="1" type="list">
      <formula1>OFFSET(HiddenAttr!$H$1,MATCH($A$719,HiddenAttr!$G$1:$G$647,0)-1,0,COUNTIF(HiddenAttr!$G:$G,$A$719))</formula1>
    </dataValidation>
    <dataValidation sqref="AX720" showDropDown="0" showInputMessage="0" showErrorMessage="1" allowBlank="1" type="list">
      <formula1>OFFSET(HiddenAttr!$H$1,MATCH($A$720,HiddenAttr!$G$1:$G$647,0)-1,0,COUNTIF(HiddenAttr!$G:$G,$A$720))</formula1>
    </dataValidation>
    <dataValidation sqref="AX721" showDropDown="0" showInputMessage="0" showErrorMessage="1" allowBlank="1" type="list">
      <formula1>OFFSET(HiddenAttr!$H$1,MATCH($A$721,HiddenAttr!$G$1:$G$647,0)-1,0,COUNTIF(HiddenAttr!$G:$G,$A$721))</formula1>
    </dataValidation>
    <dataValidation sqref="AX722" showDropDown="0" showInputMessage="0" showErrorMessage="1" allowBlank="1" type="list">
      <formula1>OFFSET(HiddenAttr!$H$1,MATCH($A$722,HiddenAttr!$G$1:$G$647,0)-1,0,COUNTIF(HiddenAttr!$G:$G,$A$722))</formula1>
    </dataValidation>
    <dataValidation sqref="AX723" showDropDown="0" showInputMessage="0" showErrorMessage="1" allowBlank="1" type="list">
      <formula1>OFFSET(HiddenAttr!$H$1,MATCH($A$723,HiddenAttr!$G$1:$G$647,0)-1,0,COUNTIF(HiddenAttr!$G:$G,$A$723))</formula1>
    </dataValidation>
    <dataValidation sqref="AX724" showDropDown="0" showInputMessage="0" showErrorMessage="1" allowBlank="1" type="list">
      <formula1>OFFSET(HiddenAttr!$H$1,MATCH($A$724,HiddenAttr!$G$1:$G$647,0)-1,0,COUNTIF(HiddenAttr!$G:$G,$A$724))</formula1>
    </dataValidation>
    <dataValidation sqref="AX725" showDropDown="0" showInputMessage="0" showErrorMessage="1" allowBlank="1" type="list">
      <formula1>OFFSET(HiddenAttr!$H$1,MATCH($A$725,HiddenAttr!$G$1:$G$647,0)-1,0,COUNTIF(HiddenAttr!$G:$G,$A$725))</formula1>
    </dataValidation>
    <dataValidation sqref="AX726" showDropDown="0" showInputMessage="0" showErrorMessage="1" allowBlank="1" type="list">
      <formula1>OFFSET(HiddenAttr!$H$1,MATCH($A$726,HiddenAttr!$G$1:$G$647,0)-1,0,COUNTIF(HiddenAttr!$G:$G,$A$726))</formula1>
    </dataValidation>
    <dataValidation sqref="AX727" showDropDown="0" showInputMessage="0" showErrorMessage="1" allowBlank="1" type="list">
      <formula1>OFFSET(HiddenAttr!$H$1,MATCH($A$727,HiddenAttr!$G$1:$G$647,0)-1,0,COUNTIF(HiddenAttr!$G:$G,$A$727))</formula1>
    </dataValidation>
    <dataValidation sqref="AX728" showDropDown="0" showInputMessage="0" showErrorMessage="1" allowBlank="1" type="list">
      <formula1>OFFSET(HiddenAttr!$H$1,MATCH($A$728,HiddenAttr!$G$1:$G$647,0)-1,0,COUNTIF(HiddenAttr!$G:$G,$A$728))</formula1>
    </dataValidation>
    <dataValidation sqref="AX729" showDropDown="0" showInputMessage="0" showErrorMessage="1" allowBlank="1" type="list">
      <formula1>OFFSET(HiddenAttr!$H$1,MATCH($A$729,HiddenAttr!$G$1:$G$647,0)-1,0,COUNTIF(HiddenAttr!$G:$G,$A$729))</formula1>
    </dataValidation>
    <dataValidation sqref="AX730" showDropDown="0" showInputMessage="0" showErrorMessage="1" allowBlank="1" type="list">
      <formula1>OFFSET(HiddenAttr!$H$1,MATCH($A$730,HiddenAttr!$G$1:$G$647,0)-1,0,COUNTIF(HiddenAttr!$G:$G,$A$730))</formula1>
    </dataValidation>
    <dataValidation sqref="AX731" showDropDown="0" showInputMessage="0" showErrorMessage="1" allowBlank="1" type="list">
      <formula1>OFFSET(HiddenAttr!$H$1,MATCH($A$731,HiddenAttr!$G$1:$G$647,0)-1,0,COUNTIF(HiddenAttr!$G:$G,$A$731))</formula1>
    </dataValidation>
    <dataValidation sqref="AX732" showDropDown="0" showInputMessage="0" showErrorMessage="1" allowBlank="1" type="list">
      <formula1>OFFSET(HiddenAttr!$H$1,MATCH($A$732,HiddenAttr!$G$1:$G$647,0)-1,0,COUNTIF(HiddenAttr!$G:$G,$A$732))</formula1>
    </dataValidation>
    <dataValidation sqref="AX733" showDropDown="0" showInputMessage="0" showErrorMessage="1" allowBlank="1" type="list">
      <formula1>OFFSET(HiddenAttr!$H$1,MATCH($A$733,HiddenAttr!$G$1:$G$647,0)-1,0,COUNTIF(HiddenAttr!$G:$G,$A$733))</formula1>
    </dataValidation>
    <dataValidation sqref="AX734" showDropDown="0" showInputMessage="0" showErrorMessage="1" allowBlank="1" type="list">
      <formula1>OFFSET(HiddenAttr!$H$1,MATCH($A$734,HiddenAttr!$G$1:$G$647,0)-1,0,COUNTIF(HiddenAttr!$G:$G,$A$734))</formula1>
    </dataValidation>
    <dataValidation sqref="AX735" showDropDown="0" showInputMessage="0" showErrorMessage="1" allowBlank="1" type="list">
      <formula1>OFFSET(HiddenAttr!$H$1,MATCH($A$735,HiddenAttr!$G$1:$G$647,0)-1,0,COUNTIF(HiddenAttr!$G:$G,$A$735))</formula1>
    </dataValidation>
    <dataValidation sqref="AX736" showDropDown="0" showInputMessage="0" showErrorMessage="1" allowBlank="1" type="list">
      <formula1>OFFSET(HiddenAttr!$H$1,MATCH($A$736,HiddenAttr!$G$1:$G$647,0)-1,0,COUNTIF(HiddenAttr!$G:$G,$A$736))</formula1>
    </dataValidation>
    <dataValidation sqref="AX737" showDropDown="0" showInputMessage="0" showErrorMessage="1" allowBlank="1" type="list">
      <formula1>OFFSET(HiddenAttr!$H$1,MATCH($A$737,HiddenAttr!$G$1:$G$647,0)-1,0,COUNTIF(HiddenAttr!$G:$G,$A$737))</formula1>
    </dataValidation>
    <dataValidation sqref="AX738" showDropDown="0" showInputMessage="0" showErrorMessage="1" allowBlank="1" type="list">
      <formula1>OFFSET(HiddenAttr!$H$1,MATCH($A$738,HiddenAttr!$G$1:$G$647,0)-1,0,COUNTIF(HiddenAttr!$G:$G,$A$738))</formula1>
    </dataValidation>
    <dataValidation sqref="AX739" showDropDown="0" showInputMessage="0" showErrorMessage="1" allowBlank="1" type="list">
      <formula1>OFFSET(HiddenAttr!$H$1,MATCH($A$739,HiddenAttr!$G$1:$G$647,0)-1,0,COUNTIF(HiddenAttr!$G:$G,$A$739))</formula1>
    </dataValidation>
    <dataValidation sqref="AX740" showDropDown="0" showInputMessage="0" showErrorMessage="1" allowBlank="1" type="list">
      <formula1>OFFSET(HiddenAttr!$H$1,MATCH($A$740,HiddenAttr!$G$1:$G$647,0)-1,0,COUNTIF(HiddenAttr!$G:$G,$A$740))</formula1>
    </dataValidation>
    <dataValidation sqref="AX741" showDropDown="0" showInputMessage="0" showErrorMessage="1" allowBlank="1" type="list">
      <formula1>OFFSET(HiddenAttr!$H$1,MATCH($A$741,HiddenAttr!$G$1:$G$647,0)-1,0,COUNTIF(HiddenAttr!$G:$G,$A$741))</formula1>
    </dataValidation>
    <dataValidation sqref="AX742" showDropDown="0" showInputMessage="0" showErrorMessage="1" allowBlank="1" type="list">
      <formula1>OFFSET(HiddenAttr!$H$1,MATCH($A$742,HiddenAttr!$G$1:$G$647,0)-1,0,COUNTIF(HiddenAttr!$G:$G,$A$742))</formula1>
    </dataValidation>
    <dataValidation sqref="AX743" showDropDown="0" showInputMessage="0" showErrorMessage="1" allowBlank="1" type="list">
      <formula1>OFFSET(HiddenAttr!$H$1,MATCH($A$743,HiddenAttr!$G$1:$G$647,0)-1,0,COUNTIF(HiddenAttr!$G:$G,$A$743))</formula1>
    </dataValidation>
    <dataValidation sqref="AX744" showDropDown="0" showInputMessage="0" showErrorMessage="1" allowBlank="1" type="list">
      <formula1>OFFSET(HiddenAttr!$H$1,MATCH($A$744,HiddenAttr!$G$1:$G$647,0)-1,0,COUNTIF(HiddenAttr!$G:$G,$A$744))</formula1>
    </dataValidation>
    <dataValidation sqref="AX745" showDropDown="0" showInputMessage="0" showErrorMessage="1" allowBlank="1" type="list">
      <formula1>OFFSET(HiddenAttr!$H$1,MATCH($A$745,HiddenAttr!$G$1:$G$647,0)-1,0,COUNTIF(HiddenAttr!$G:$G,$A$745))</formula1>
    </dataValidation>
    <dataValidation sqref="AX746" showDropDown="0" showInputMessage="0" showErrorMessage="1" allowBlank="1" type="list">
      <formula1>OFFSET(HiddenAttr!$H$1,MATCH($A$746,HiddenAttr!$G$1:$G$647,0)-1,0,COUNTIF(HiddenAttr!$G:$G,$A$746))</formula1>
    </dataValidation>
    <dataValidation sqref="AX747" showDropDown="0" showInputMessage="0" showErrorMessage="1" allowBlank="1" type="list">
      <formula1>OFFSET(HiddenAttr!$H$1,MATCH($A$747,HiddenAttr!$G$1:$G$647,0)-1,0,COUNTIF(HiddenAttr!$G:$G,$A$747))</formula1>
    </dataValidation>
    <dataValidation sqref="AX748" showDropDown="0" showInputMessage="0" showErrorMessage="1" allowBlank="1" type="list">
      <formula1>OFFSET(HiddenAttr!$H$1,MATCH($A$748,HiddenAttr!$G$1:$G$647,0)-1,0,COUNTIF(HiddenAttr!$G:$G,$A$748))</formula1>
    </dataValidation>
    <dataValidation sqref="AX749" showDropDown="0" showInputMessage="0" showErrorMessage="1" allowBlank="1" type="list">
      <formula1>OFFSET(HiddenAttr!$H$1,MATCH($A$749,HiddenAttr!$G$1:$G$647,0)-1,0,COUNTIF(HiddenAttr!$G:$G,$A$749))</formula1>
    </dataValidation>
    <dataValidation sqref="AX750" showDropDown="0" showInputMessage="0" showErrorMessage="1" allowBlank="1" type="list">
      <formula1>OFFSET(HiddenAttr!$H$1,MATCH($A$750,HiddenAttr!$G$1:$G$647,0)-1,0,COUNTIF(HiddenAttr!$G:$G,$A$750))</formula1>
    </dataValidation>
    <dataValidation sqref="AX751" showDropDown="0" showInputMessage="0" showErrorMessage="1" allowBlank="1" type="list">
      <formula1>OFFSET(HiddenAttr!$H$1,MATCH($A$751,HiddenAttr!$G$1:$G$647,0)-1,0,COUNTIF(HiddenAttr!$G:$G,$A$751))</formula1>
    </dataValidation>
    <dataValidation sqref="AX752" showDropDown="0" showInputMessage="0" showErrorMessage="1" allowBlank="1" type="list">
      <formula1>OFFSET(HiddenAttr!$H$1,MATCH($A$752,HiddenAttr!$G$1:$G$647,0)-1,0,COUNTIF(HiddenAttr!$G:$G,$A$752))</formula1>
    </dataValidation>
    <dataValidation sqref="AX753" showDropDown="0" showInputMessage="0" showErrorMessage="1" allowBlank="1" type="list">
      <formula1>OFFSET(HiddenAttr!$H$1,MATCH($A$753,HiddenAttr!$G$1:$G$647,0)-1,0,COUNTIF(HiddenAttr!$G:$G,$A$753))</formula1>
    </dataValidation>
    <dataValidation sqref="AX754" showDropDown="0" showInputMessage="0" showErrorMessage="1" allowBlank="1" type="list">
      <formula1>OFFSET(HiddenAttr!$H$1,MATCH($A$754,HiddenAttr!$G$1:$G$647,0)-1,0,COUNTIF(HiddenAttr!$G:$G,$A$754))</formula1>
    </dataValidation>
    <dataValidation sqref="AX755" showDropDown="0" showInputMessage="0" showErrorMessage="1" allowBlank="1" type="list">
      <formula1>OFFSET(HiddenAttr!$H$1,MATCH($A$755,HiddenAttr!$G$1:$G$647,0)-1,0,COUNTIF(HiddenAttr!$G:$G,$A$755))</formula1>
    </dataValidation>
    <dataValidation sqref="AX756" showDropDown="0" showInputMessage="0" showErrorMessage="1" allowBlank="1" type="list">
      <formula1>OFFSET(HiddenAttr!$H$1,MATCH($A$756,HiddenAttr!$G$1:$G$647,0)-1,0,COUNTIF(HiddenAttr!$G:$G,$A$756))</formula1>
    </dataValidation>
    <dataValidation sqref="AX757" showDropDown="0" showInputMessage="0" showErrorMessage="1" allowBlank="1" type="list">
      <formula1>OFFSET(HiddenAttr!$H$1,MATCH($A$757,HiddenAttr!$G$1:$G$647,0)-1,0,COUNTIF(HiddenAttr!$G:$G,$A$757))</formula1>
    </dataValidation>
    <dataValidation sqref="AX758" showDropDown="0" showInputMessage="0" showErrorMessage="1" allowBlank="1" type="list">
      <formula1>OFFSET(HiddenAttr!$H$1,MATCH($A$758,HiddenAttr!$G$1:$G$647,0)-1,0,COUNTIF(HiddenAttr!$G:$G,$A$758))</formula1>
    </dataValidation>
    <dataValidation sqref="AX759" showDropDown="0" showInputMessage="0" showErrorMessage="1" allowBlank="1" type="list">
      <formula1>OFFSET(HiddenAttr!$H$1,MATCH($A$759,HiddenAttr!$G$1:$G$647,0)-1,0,COUNTIF(HiddenAttr!$G:$G,$A$759))</formula1>
    </dataValidation>
    <dataValidation sqref="AX760" showDropDown="0" showInputMessage="0" showErrorMessage="1" allowBlank="1" type="list">
      <formula1>OFFSET(HiddenAttr!$H$1,MATCH($A$760,HiddenAttr!$G$1:$G$647,0)-1,0,COUNTIF(HiddenAttr!$G:$G,$A$760))</formula1>
    </dataValidation>
    <dataValidation sqref="AX761" showDropDown="0" showInputMessage="0" showErrorMessage="1" allowBlank="1" type="list">
      <formula1>OFFSET(HiddenAttr!$H$1,MATCH($A$761,HiddenAttr!$G$1:$G$647,0)-1,0,COUNTIF(HiddenAttr!$G:$G,$A$761))</formula1>
    </dataValidation>
    <dataValidation sqref="AX762" showDropDown="0" showInputMessage="0" showErrorMessage="1" allowBlank="1" type="list">
      <formula1>OFFSET(HiddenAttr!$H$1,MATCH($A$762,HiddenAttr!$G$1:$G$647,0)-1,0,COUNTIF(HiddenAttr!$G:$G,$A$762))</formula1>
    </dataValidation>
    <dataValidation sqref="AX763" showDropDown="0" showInputMessage="0" showErrorMessage="1" allowBlank="1" type="list">
      <formula1>OFFSET(HiddenAttr!$H$1,MATCH($A$763,HiddenAttr!$G$1:$G$647,0)-1,0,COUNTIF(HiddenAttr!$G:$G,$A$763))</formula1>
    </dataValidation>
    <dataValidation sqref="AX764" showDropDown="0" showInputMessage="0" showErrorMessage="1" allowBlank="1" type="list">
      <formula1>OFFSET(HiddenAttr!$H$1,MATCH($A$764,HiddenAttr!$G$1:$G$647,0)-1,0,COUNTIF(HiddenAttr!$G:$G,$A$764))</formula1>
    </dataValidation>
    <dataValidation sqref="AX765" showDropDown="0" showInputMessage="0" showErrorMessage="1" allowBlank="1" type="list">
      <formula1>OFFSET(HiddenAttr!$H$1,MATCH($A$765,HiddenAttr!$G$1:$G$647,0)-1,0,COUNTIF(HiddenAttr!$G:$G,$A$765))</formula1>
    </dataValidation>
    <dataValidation sqref="AX766" showDropDown="0" showInputMessage="0" showErrorMessage="1" allowBlank="1" type="list">
      <formula1>OFFSET(HiddenAttr!$H$1,MATCH($A$766,HiddenAttr!$G$1:$G$647,0)-1,0,COUNTIF(HiddenAttr!$G:$G,$A$766))</formula1>
    </dataValidation>
    <dataValidation sqref="AX767" showDropDown="0" showInputMessage="0" showErrorMessage="1" allowBlank="1" type="list">
      <formula1>OFFSET(HiddenAttr!$H$1,MATCH($A$767,HiddenAttr!$G$1:$G$647,0)-1,0,COUNTIF(HiddenAttr!$G:$G,$A$767))</formula1>
    </dataValidation>
    <dataValidation sqref="AX768" showDropDown="0" showInputMessage="0" showErrorMessage="1" allowBlank="1" type="list">
      <formula1>OFFSET(HiddenAttr!$H$1,MATCH($A$768,HiddenAttr!$G$1:$G$647,0)-1,0,COUNTIF(HiddenAttr!$G:$G,$A$768))</formula1>
    </dataValidation>
    <dataValidation sqref="AX769" showDropDown="0" showInputMessage="0" showErrorMessage="1" allowBlank="1" type="list">
      <formula1>OFFSET(HiddenAttr!$H$1,MATCH($A$769,HiddenAttr!$G$1:$G$647,0)-1,0,COUNTIF(HiddenAttr!$G:$G,$A$769))</formula1>
    </dataValidation>
    <dataValidation sqref="AX770" showDropDown="0" showInputMessage="0" showErrorMessage="1" allowBlank="1" type="list">
      <formula1>OFFSET(HiddenAttr!$H$1,MATCH($A$770,HiddenAttr!$G$1:$G$647,0)-1,0,COUNTIF(HiddenAttr!$G:$G,$A$770))</formula1>
    </dataValidation>
    <dataValidation sqref="AX771" showDropDown="0" showInputMessage="0" showErrorMessage="1" allowBlank="1" type="list">
      <formula1>OFFSET(HiddenAttr!$H$1,MATCH($A$771,HiddenAttr!$G$1:$G$647,0)-1,0,COUNTIF(HiddenAttr!$G:$G,$A$771))</formula1>
    </dataValidation>
    <dataValidation sqref="AX772" showDropDown="0" showInputMessage="0" showErrorMessage="1" allowBlank="1" type="list">
      <formula1>OFFSET(HiddenAttr!$H$1,MATCH($A$772,HiddenAttr!$G$1:$G$647,0)-1,0,COUNTIF(HiddenAttr!$G:$G,$A$772))</formula1>
    </dataValidation>
    <dataValidation sqref="AX773" showDropDown="0" showInputMessage="0" showErrorMessage="1" allowBlank="1" type="list">
      <formula1>OFFSET(HiddenAttr!$H$1,MATCH($A$773,HiddenAttr!$G$1:$G$647,0)-1,0,COUNTIF(HiddenAttr!$G:$G,$A$773))</formula1>
    </dataValidation>
    <dataValidation sqref="AX774" showDropDown="0" showInputMessage="0" showErrorMessage="1" allowBlank="1" type="list">
      <formula1>OFFSET(HiddenAttr!$H$1,MATCH($A$774,HiddenAttr!$G$1:$G$647,0)-1,0,COUNTIF(HiddenAttr!$G:$G,$A$774))</formula1>
    </dataValidation>
    <dataValidation sqref="AX775" showDropDown="0" showInputMessage="0" showErrorMessage="1" allowBlank="1" type="list">
      <formula1>OFFSET(HiddenAttr!$H$1,MATCH($A$775,HiddenAttr!$G$1:$G$647,0)-1,0,COUNTIF(HiddenAttr!$G:$G,$A$775))</formula1>
    </dataValidation>
    <dataValidation sqref="AX776" showDropDown="0" showInputMessage="0" showErrorMessage="1" allowBlank="1" type="list">
      <formula1>OFFSET(HiddenAttr!$H$1,MATCH($A$776,HiddenAttr!$G$1:$G$647,0)-1,0,COUNTIF(HiddenAttr!$G:$G,$A$776))</formula1>
    </dataValidation>
    <dataValidation sqref="AX777" showDropDown="0" showInputMessage="0" showErrorMessage="1" allowBlank="1" type="list">
      <formula1>OFFSET(HiddenAttr!$H$1,MATCH($A$777,HiddenAttr!$G$1:$G$647,0)-1,0,COUNTIF(HiddenAttr!$G:$G,$A$777))</formula1>
    </dataValidation>
    <dataValidation sqref="AX778" showDropDown="0" showInputMessage="0" showErrorMessage="1" allowBlank="1" type="list">
      <formula1>OFFSET(HiddenAttr!$H$1,MATCH($A$778,HiddenAttr!$G$1:$G$647,0)-1,0,COUNTIF(HiddenAttr!$G:$G,$A$778))</formula1>
    </dataValidation>
    <dataValidation sqref="AX779" showDropDown="0" showInputMessage="0" showErrorMessage="1" allowBlank="1" type="list">
      <formula1>OFFSET(HiddenAttr!$H$1,MATCH($A$779,HiddenAttr!$G$1:$G$647,0)-1,0,COUNTIF(HiddenAttr!$G:$G,$A$779))</formula1>
    </dataValidation>
    <dataValidation sqref="AX780" showDropDown="0" showInputMessage="0" showErrorMessage="1" allowBlank="1" type="list">
      <formula1>OFFSET(HiddenAttr!$H$1,MATCH($A$780,HiddenAttr!$G$1:$G$647,0)-1,0,COUNTIF(HiddenAttr!$G:$G,$A$780))</formula1>
    </dataValidation>
    <dataValidation sqref="AX781" showDropDown="0" showInputMessage="0" showErrorMessage="1" allowBlank="1" type="list">
      <formula1>OFFSET(HiddenAttr!$H$1,MATCH($A$781,HiddenAttr!$G$1:$G$647,0)-1,0,COUNTIF(HiddenAttr!$G:$G,$A$781))</formula1>
    </dataValidation>
    <dataValidation sqref="AX782" showDropDown="0" showInputMessage="0" showErrorMessage="1" allowBlank="1" type="list">
      <formula1>OFFSET(HiddenAttr!$H$1,MATCH($A$782,HiddenAttr!$G$1:$G$647,0)-1,0,COUNTIF(HiddenAttr!$G:$G,$A$782))</formula1>
    </dataValidation>
    <dataValidation sqref="AX783" showDropDown="0" showInputMessage="0" showErrorMessage="1" allowBlank="1" type="list">
      <formula1>OFFSET(HiddenAttr!$H$1,MATCH($A$783,HiddenAttr!$G$1:$G$647,0)-1,0,COUNTIF(HiddenAttr!$G:$G,$A$783))</formula1>
    </dataValidation>
    <dataValidation sqref="AX784" showDropDown="0" showInputMessage="0" showErrorMessage="1" allowBlank="1" type="list">
      <formula1>OFFSET(HiddenAttr!$H$1,MATCH($A$784,HiddenAttr!$G$1:$G$647,0)-1,0,COUNTIF(HiddenAttr!$G:$G,$A$784))</formula1>
    </dataValidation>
    <dataValidation sqref="AX785" showDropDown="0" showInputMessage="0" showErrorMessage="1" allowBlank="1" type="list">
      <formula1>OFFSET(HiddenAttr!$H$1,MATCH($A$785,HiddenAttr!$G$1:$G$647,0)-1,0,COUNTIF(HiddenAttr!$G:$G,$A$785))</formula1>
    </dataValidation>
    <dataValidation sqref="AX786" showDropDown="0" showInputMessage="0" showErrorMessage="1" allowBlank="1" type="list">
      <formula1>OFFSET(HiddenAttr!$H$1,MATCH($A$786,HiddenAttr!$G$1:$G$647,0)-1,0,COUNTIF(HiddenAttr!$G:$G,$A$786))</formula1>
    </dataValidation>
    <dataValidation sqref="AX787" showDropDown="0" showInputMessage="0" showErrorMessage="1" allowBlank="1" type="list">
      <formula1>OFFSET(HiddenAttr!$H$1,MATCH($A$787,HiddenAttr!$G$1:$G$647,0)-1,0,COUNTIF(HiddenAttr!$G:$G,$A$787))</formula1>
    </dataValidation>
    <dataValidation sqref="AX788" showDropDown="0" showInputMessage="0" showErrorMessage="1" allowBlank="1" type="list">
      <formula1>OFFSET(HiddenAttr!$H$1,MATCH($A$788,HiddenAttr!$G$1:$G$647,0)-1,0,COUNTIF(HiddenAttr!$G:$G,$A$788))</formula1>
    </dataValidation>
    <dataValidation sqref="AX789" showDropDown="0" showInputMessage="0" showErrorMessage="1" allowBlank="1" type="list">
      <formula1>OFFSET(HiddenAttr!$H$1,MATCH($A$789,HiddenAttr!$G$1:$G$647,0)-1,0,COUNTIF(HiddenAttr!$G:$G,$A$789))</formula1>
    </dataValidation>
    <dataValidation sqref="AX790" showDropDown="0" showInputMessage="0" showErrorMessage="1" allowBlank="1" type="list">
      <formula1>OFFSET(HiddenAttr!$H$1,MATCH($A$790,HiddenAttr!$G$1:$G$647,0)-1,0,COUNTIF(HiddenAttr!$G:$G,$A$790))</formula1>
    </dataValidation>
    <dataValidation sqref="AX791" showDropDown="0" showInputMessage="0" showErrorMessage="1" allowBlank="1" type="list">
      <formula1>OFFSET(HiddenAttr!$H$1,MATCH($A$791,HiddenAttr!$G$1:$G$647,0)-1,0,COUNTIF(HiddenAttr!$G:$G,$A$791))</formula1>
    </dataValidation>
    <dataValidation sqref="AX792" showDropDown="0" showInputMessage="0" showErrorMessage="1" allowBlank="1" type="list">
      <formula1>OFFSET(HiddenAttr!$H$1,MATCH($A$792,HiddenAttr!$G$1:$G$647,0)-1,0,COUNTIF(HiddenAttr!$G:$G,$A$792))</formula1>
    </dataValidation>
    <dataValidation sqref="AX793" showDropDown="0" showInputMessage="0" showErrorMessage="1" allowBlank="1" type="list">
      <formula1>OFFSET(HiddenAttr!$H$1,MATCH($A$793,HiddenAttr!$G$1:$G$647,0)-1,0,COUNTIF(HiddenAttr!$G:$G,$A$793))</formula1>
    </dataValidation>
    <dataValidation sqref="AX794" showDropDown="0" showInputMessage="0" showErrorMessage="1" allowBlank="1" type="list">
      <formula1>OFFSET(HiddenAttr!$H$1,MATCH($A$794,HiddenAttr!$G$1:$G$647,0)-1,0,COUNTIF(HiddenAttr!$G:$G,$A$794))</formula1>
    </dataValidation>
    <dataValidation sqref="AX795" showDropDown="0" showInputMessage="0" showErrorMessage="1" allowBlank="1" type="list">
      <formula1>OFFSET(HiddenAttr!$H$1,MATCH($A$795,HiddenAttr!$G$1:$G$647,0)-1,0,COUNTIF(HiddenAttr!$G:$G,$A$795))</formula1>
    </dataValidation>
    <dataValidation sqref="AX796" showDropDown="0" showInputMessage="0" showErrorMessage="1" allowBlank="1" type="list">
      <formula1>OFFSET(HiddenAttr!$H$1,MATCH($A$796,HiddenAttr!$G$1:$G$647,0)-1,0,COUNTIF(HiddenAttr!$G:$G,$A$796))</formula1>
    </dataValidation>
    <dataValidation sqref="AX797" showDropDown="0" showInputMessage="0" showErrorMessage="1" allowBlank="1" type="list">
      <formula1>OFFSET(HiddenAttr!$H$1,MATCH($A$797,HiddenAttr!$G$1:$G$647,0)-1,0,COUNTIF(HiddenAttr!$G:$G,$A$797))</formula1>
    </dataValidation>
    <dataValidation sqref="AX798" showDropDown="0" showInputMessage="0" showErrorMessage="1" allowBlank="1" type="list">
      <formula1>OFFSET(HiddenAttr!$H$1,MATCH($A$798,HiddenAttr!$G$1:$G$647,0)-1,0,COUNTIF(HiddenAttr!$G:$G,$A$798))</formula1>
    </dataValidation>
    <dataValidation sqref="AX799" showDropDown="0" showInputMessage="0" showErrorMessage="1" allowBlank="1" type="list">
      <formula1>OFFSET(HiddenAttr!$H$1,MATCH($A$799,HiddenAttr!$G$1:$G$647,0)-1,0,COUNTIF(HiddenAttr!$G:$G,$A$799))</formula1>
    </dataValidation>
    <dataValidation sqref="AX800" showDropDown="0" showInputMessage="0" showErrorMessage="1" allowBlank="1" type="list">
      <formula1>OFFSET(HiddenAttr!$H$1,MATCH($A$800,HiddenAttr!$G$1:$G$647,0)-1,0,COUNTIF(HiddenAttr!$G:$G,$A$800))</formula1>
    </dataValidation>
    <dataValidation sqref="AX801" showDropDown="0" showInputMessage="0" showErrorMessage="1" allowBlank="1" type="list">
      <formula1>OFFSET(HiddenAttr!$H$1,MATCH($A$801,HiddenAttr!$G$1:$G$647,0)-1,0,COUNTIF(HiddenAttr!$G:$G,$A$801))</formula1>
    </dataValidation>
    <dataValidation sqref="AX802" showDropDown="0" showInputMessage="0" showErrorMessage="1" allowBlank="1" type="list">
      <formula1>OFFSET(HiddenAttr!$H$1,MATCH($A$802,HiddenAttr!$G$1:$G$647,0)-1,0,COUNTIF(HiddenAttr!$G:$G,$A$802))</formula1>
    </dataValidation>
    <dataValidation sqref="AX803" showDropDown="0" showInputMessage="0" showErrorMessage="1" allowBlank="1" type="list">
      <formula1>OFFSET(HiddenAttr!$H$1,MATCH($A$803,HiddenAttr!$G$1:$G$647,0)-1,0,COUNTIF(HiddenAttr!$G:$G,$A$803))</formula1>
    </dataValidation>
    <dataValidation sqref="AX804" showDropDown="0" showInputMessage="0" showErrorMessage="1" allowBlank="1" type="list">
      <formula1>OFFSET(HiddenAttr!$H$1,MATCH($A$804,HiddenAttr!$G$1:$G$647,0)-1,0,COUNTIF(HiddenAttr!$G:$G,$A$804))</formula1>
    </dataValidation>
    <dataValidation sqref="AX805" showDropDown="0" showInputMessage="0" showErrorMessage="1" allowBlank="1" type="list">
      <formula1>OFFSET(HiddenAttr!$H$1,MATCH($A$805,HiddenAttr!$G$1:$G$647,0)-1,0,COUNTIF(HiddenAttr!$G:$G,$A$805))</formula1>
    </dataValidation>
    <dataValidation sqref="AX806" showDropDown="0" showInputMessage="0" showErrorMessage="1" allowBlank="1" type="list">
      <formula1>OFFSET(HiddenAttr!$H$1,MATCH($A$806,HiddenAttr!$G$1:$G$647,0)-1,0,COUNTIF(HiddenAttr!$G:$G,$A$806))</formula1>
    </dataValidation>
    <dataValidation sqref="AX807" showDropDown="0" showInputMessage="0" showErrorMessage="1" allowBlank="1" type="list">
      <formula1>OFFSET(HiddenAttr!$H$1,MATCH($A$807,HiddenAttr!$G$1:$G$647,0)-1,0,COUNTIF(HiddenAttr!$G:$G,$A$807))</formula1>
    </dataValidation>
    <dataValidation sqref="AX808" showDropDown="0" showInputMessage="0" showErrorMessage="1" allowBlank="1" type="list">
      <formula1>OFFSET(HiddenAttr!$H$1,MATCH($A$808,HiddenAttr!$G$1:$G$647,0)-1,0,COUNTIF(HiddenAttr!$G:$G,$A$808))</formula1>
    </dataValidation>
    <dataValidation sqref="AX809" showDropDown="0" showInputMessage="0" showErrorMessage="1" allowBlank="1" type="list">
      <formula1>OFFSET(HiddenAttr!$H$1,MATCH($A$809,HiddenAttr!$G$1:$G$647,0)-1,0,COUNTIF(HiddenAttr!$G:$G,$A$809))</formula1>
    </dataValidation>
    <dataValidation sqref="AX810" showDropDown="0" showInputMessage="0" showErrorMessage="1" allowBlank="1" type="list">
      <formula1>OFFSET(HiddenAttr!$H$1,MATCH($A$810,HiddenAttr!$G$1:$G$647,0)-1,0,COUNTIF(HiddenAttr!$G:$G,$A$810))</formula1>
    </dataValidation>
    <dataValidation sqref="AX811" showDropDown="0" showInputMessage="0" showErrorMessage="1" allowBlank="1" type="list">
      <formula1>OFFSET(HiddenAttr!$H$1,MATCH($A$811,HiddenAttr!$G$1:$G$647,0)-1,0,COUNTIF(HiddenAttr!$G:$G,$A$811))</formula1>
    </dataValidation>
    <dataValidation sqref="AX812" showDropDown="0" showInputMessage="0" showErrorMessage="1" allowBlank="1" type="list">
      <formula1>OFFSET(HiddenAttr!$H$1,MATCH($A$812,HiddenAttr!$G$1:$G$647,0)-1,0,COUNTIF(HiddenAttr!$G:$G,$A$812))</formula1>
    </dataValidation>
    <dataValidation sqref="AX813" showDropDown="0" showInputMessage="0" showErrorMessage="1" allowBlank="1" type="list">
      <formula1>OFFSET(HiddenAttr!$H$1,MATCH($A$813,HiddenAttr!$G$1:$G$647,0)-1,0,COUNTIF(HiddenAttr!$G:$G,$A$813))</formula1>
    </dataValidation>
    <dataValidation sqref="AX814" showDropDown="0" showInputMessage="0" showErrorMessage="1" allowBlank="1" type="list">
      <formula1>OFFSET(HiddenAttr!$H$1,MATCH($A$814,HiddenAttr!$G$1:$G$647,0)-1,0,COUNTIF(HiddenAttr!$G:$G,$A$814))</formula1>
    </dataValidation>
    <dataValidation sqref="AX815" showDropDown="0" showInputMessage="0" showErrorMessage="1" allowBlank="1" type="list">
      <formula1>OFFSET(HiddenAttr!$H$1,MATCH($A$815,HiddenAttr!$G$1:$G$647,0)-1,0,COUNTIF(HiddenAttr!$G:$G,$A$815))</formula1>
    </dataValidation>
    <dataValidation sqref="AX816" showDropDown="0" showInputMessage="0" showErrorMessage="1" allowBlank="1" type="list">
      <formula1>OFFSET(HiddenAttr!$H$1,MATCH($A$816,HiddenAttr!$G$1:$G$647,0)-1,0,COUNTIF(HiddenAttr!$G:$G,$A$816))</formula1>
    </dataValidation>
    <dataValidation sqref="AX817" showDropDown="0" showInputMessage="0" showErrorMessage="1" allowBlank="1" type="list">
      <formula1>OFFSET(HiddenAttr!$H$1,MATCH($A$817,HiddenAttr!$G$1:$G$647,0)-1,0,COUNTIF(HiddenAttr!$G:$G,$A$817))</formula1>
    </dataValidation>
    <dataValidation sqref="AX818" showDropDown="0" showInputMessage="0" showErrorMessage="1" allowBlank="1" type="list">
      <formula1>OFFSET(HiddenAttr!$H$1,MATCH($A$818,HiddenAttr!$G$1:$G$647,0)-1,0,COUNTIF(HiddenAttr!$G:$G,$A$818))</formula1>
    </dataValidation>
    <dataValidation sqref="AX819" showDropDown="0" showInputMessage="0" showErrorMessage="1" allowBlank="1" type="list">
      <formula1>OFFSET(HiddenAttr!$H$1,MATCH($A$819,HiddenAttr!$G$1:$G$647,0)-1,0,COUNTIF(HiddenAttr!$G:$G,$A$819))</formula1>
    </dataValidation>
    <dataValidation sqref="AX820" showDropDown="0" showInputMessage="0" showErrorMessage="1" allowBlank="1" type="list">
      <formula1>OFFSET(HiddenAttr!$H$1,MATCH($A$820,HiddenAttr!$G$1:$G$647,0)-1,0,COUNTIF(HiddenAttr!$G:$G,$A$820))</formula1>
    </dataValidation>
    <dataValidation sqref="AX821" showDropDown="0" showInputMessage="0" showErrorMessage="1" allowBlank="1" type="list">
      <formula1>OFFSET(HiddenAttr!$H$1,MATCH($A$821,HiddenAttr!$G$1:$G$647,0)-1,0,COUNTIF(HiddenAttr!$G:$G,$A$821))</formula1>
    </dataValidation>
    <dataValidation sqref="AX822" showDropDown="0" showInputMessage="0" showErrorMessage="1" allowBlank="1" type="list">
      <formula1>OFFSET(HiddenAttr!$H$1,MATCH($A$822,HiddenAttr!$G$1:$G$647,0)-1,0,COUNTIF(HiddenAttr!$G:$G,$A$822))</formula1>
    </dataValidation>
    <dataValidation sqref="AX823" showDropDown="0" showInputMessage="0" showErrorMessage="1" allowBlank="1" type="list">
      <formula1>OFFSET(HiddenAttr!$H$1,MATCH($A$823,HiddenAttr!$G$1:$G$647,0)-1,0,COUNTIF(HiddenAttr!$G:$G,$A$823))</formula1>
    </dataValidation>
    <dataValidation sqref="AX824" showDropDown="0" showInputMessage="0" showErrorMessage="1" allowBlank="1" type="list">
      <formula1>OFFSET(HiddenAttr!$H$1,MATCH($A$824,HiddenAttr!$G$1:$G$647,0)-1,0,COUNTIF(HiddenAttr!$G:$G,$A$824))</formula1>
    </dataValidation>
    <dataValidation sqref="AX825" showDropDown="0" showInputMessage="0" showErrorMessage="1" allowBlank="1" type="list">
      <formula1>OFFSET(HiddenAttr!$H$1,MATCH($A$825,HiddenAttr!$G$1:$G$647,0)-1,0,COUNTIF(HiddenAttr!$G:$G,$A$825))</formula1>
    </dataValidation>
    <dataValidation sqref="AX826" showDropDown="0" showInputMessage="0" showErrorMessage="1" allowBlank="1" type="list">
      <formula1>OFFSET(HiddenAttr!$H$1,MATCH($A$826,HiddenAttr!$G$1:$G$647,0)-1,0,COUNTIF(HiddenAttr!$G:$G,$A$826))</formula1>
    </dataValidation>
    <dataValidation sqref="AX827" showDropDown="0" showInputMessage="0" showErrorMessage="1" allowBlank="1" type="list">
      <formula1>OFFSET(HiddenAttr!$H$1,MATCH($A$827,HiddenAttr!$G$1:$G$647,0)-1,0,COUNTIF(HiddenAttr!$G:$G,$A$827))</formula1>
    </dataValidation>
    <dataValidation sqref="AX828" showDropDown="0" showInputMessage="0" showErrorMessage="1" allowBlank="1" type="list">
      <formula1>OFFSET(HiddenAttr!$H$1,MATCH($A$828,HiddenAttr!$G$1:$G$647,0)-1,0,COUNTIF(HiddenAttr!$G:$G,$A$828))</formula1>
    </dataValidation>
    <dataValidation sqref="AX829" showDropDown="0" showInputMessage="0" showErrorMessage="1" allowBlank="1" type="list">
      <formula1>OFFSET(HiddenAttr!$H$1,MATCH($A$829,HiddenAttr!$G$1:$G$647,0)-1,0,COUNTIF(HiddenAttr!$G:$G,$A$829))</formula1>
    </dataValidation>
    <dataValidation sqref="AX830" showDropDown="0" showInputMessage="0" showErrorMessage="1" allowBlank="1" type="list">
      <formula1>OFFSET(HiddenAttr!$H$1,MATCH($A$830,HiddenAttr!$G$1:$G$647,0)-1,0,COUNTIF(HiddenAttr!$G:$G,$A$830))</formula1>
    </dataValidation>
    <dataValidation sqref="AX831" showDropDown="0" showInputMessage="0" showErrorMessage="1" allowBlank="1" type="list">
      <formula1>OFFSET(HiddenAttr!$H$1,MATCH($A$831,HiddenAttr!$G$1:$G$647,0)-1,0,COUNTIF(HiddenAttr!$G:$G,$A$831))</formula1>
    </dataValidation>
    <dataValidation sqref="AX832" showDropDown="0" showInputMessage="0" showErrorMessage="1" allowBlank="1" type="list">
      <formula1>OFFSET(HiddenAttr!$H$1,MATCH($A$832,HiddenAttr!$G$1:$G$647,0)-1,0,COUNTIF(HiddenAttr!$G:$G,$A$832))</formula1>
    </dataValidation>
    <dataValidation sqref="AX833" showDropDown="0" showInputMessage="0" showErrorMessage="1" allowBlank="1" type="list">
      <formula1>OFFSET(HiddenAttr!$H$1,MATCH($A$833,HiddenAttr!$G$1:$G$647,0)-1,0,COUNTIF(HiddenAttr!$G:$G,$A$833))</formula1>
    </dataValidation>
    <dataValidation sqref="AX834" showDropDown="0" showInputMessage="0" showErrorMessage="1" allowBlank="1" type="list">
      <formula1>OFFSET(HiddenAttr!$H$1,MATCH($A$834,HiddenAttr!$G$1:$G$647,0)-1,0,COUNTIF(HiddenAttr!$G:$G,$A$834))</formula1>
    </dataValidation>
    <dataValidation sqref="AX835" showDropDown="0" showInputMessage="0" showErrorMessage="1" allowBlank="1" type="list">
      <formula1>OFFSET(HiddenAttr!$H$1,MATCH($A$835,HiddenAttr!$G$1:$G$647,0)-1,0,COUNTIF(HiddenAttr!$G:$G,$A$835))</formula1>
    </dataValidation>
    <dataValidation sqref="AX836" showDropDown="0" showInputMessage="0" showErrorMessage="1" allowBlank="1" type="list">
      <formula1>OFFSET(HiddenAttr!$H$1,MATCH($A$836,HiddenAttr!$G$1:$G$647,0)-1,0,COUNTIF(HiddenAttr!$G:$G,$A$836))</formula1>
    </dataValidation>
    <dataValidation sqref="AX837" showDropDown="0" showInputMessage="0" showErrorMessage="1" allowBlank="1" type="list">
      <formula1>OFFSET(HiddenAttr!$H$1,MATCH($A$837,HiddenAttr!$G$1:$G$647,0)-1,0,COUNTIF(HiddenAttr!$G:$G,$A$837))</formula1>
    </dataValidation>
    <dataValidation sqref="AX838" showDropDown="0" showInputMessage="0" showErrorMessage="1" allowBlank="1" type="list">
      <formula1>OFFSET(HiddenAttr!$H$1,MATCH($A$838,HiddenAttr!$G$1:$G$647,0)-1,0,COUNTIF(HiddenAttr!$G:$G,$A$838))</formula1>
    </dataValidation>
    <dataValidation sqref="AX839" showDropDown="0" showInputMessage="0" showErrorMessage="1" allowBlank="1" type="list">
      <formula1>OFFSET(HiddenAttr!$H$1,MATCH($A$839,HiddenAttr!$G$1:$G$647,0)-1,0,COUNTIF(HiddenAttr!$G:$G,$A$839))</formula1>
    </dataValidation>
    <dataValidation sqref="AX840" showDropDown="0" showInputMessage="0" showErrorMessage="1" allowBlank="1" type="list">
      <formula1>OFFSET(HiddenAttr!$H$1,MATCH($A$840,HiddenAttr!$G$1:$G$647,0)-1,0,COUNTIF(HiddenAttr!$G:$G,$A$840))</formula1>
    </dataValidation>
    <dataValidation sqref="AX841" showDropDown="0" showInputMessage="0" showErrorMessage="1" allowBlank="1" type="list">
      <formula1>OFFSET(HiddenAttr!$H$1,MATCH($A$841,HiddenAttr!$G$1:$G$647,0)-1,0,COUNTIF(HiddenAttr!$G:$G,$A$841))</formula1>
    </dataValidation>
    <dataValidation sqref="AX842" showDropDown="0" showInputMessage="0" showErrorMessage="1" allowBlank="1" type="list">
      <formula1>OFFSET(HiddenAttr!$H$1,MATCH($A$842,HiddenAttr!$G$1:$G$647,0)-1,0,COUNTIF(HiddenAttr!$G:$G,$A$842))</formula1>
    </dataValidation>
    <dataValidation sqref="AX843" showDropDown="0" showInputMessage="0" showErrorMessage="1" allowBlank="1" type="list">
      <formula1>OFFSET(HiddenAttr!$H$1,MATCH($A$843,HiddenAttr!$G$1:$G$647,0)-1,0,COUNTIF(HiddenAttr!$G:$G,$A$843))</formula1>
    </dataValidation>
    <dataValidation sqref="AX844" showDropDown="0" showInputMessage="0" showErrorMessage="1" allowBlank="1" type="list">
      <formula1>OFFSET(HiddenAttr!$H$1,MATCH($A$844,HiddenAttr!$G$1:$G$647,0)-1,0,COUNTIF(HiddenAttr!$G:$G,$A$844))</formula1>
    </dataValidation>
    <dataValidation sqref="AX845" showDropDown="0" showInputMessage="0" showErrorMessage="1" allowBlank="1" type="list">
      <formula1>OFFSET(HiddenAttr!$H$1,MATCH($A$845,HiddenAttr!$G$1:$G$647,0)-1,0,COUNTIF(HiddenAttr!$G:$G,$A$845))</formula1>
    </dataValidation>
    <dataValidation sqref="AX846" showDropDown="0" showInputMessage="0" showErrorMessage="1" allowBlank="1" type="list">
      <formula1>OFFSET(HiddenAttr!$H$1,MATCH($A$846,HiddenAttr!$G$1:$G$647,0)-1,0,COUNTIF(HiddenAttr!$G:$G,$A$846))</formula1>
    </dataValidation>
    <dataValidation sqref="AX847" showDropDown="0" showInputMessage="0" showErrorMessage="1" allowBlank="1" type="list">
      <formula1>OFFSET(HiddenAttr!$H$1,MATCH($A$847,HiddenAttr!$G$1:$G$647,0)-1,0,COUNTIF(HiddenAttr!$G:$G,$A$847))</formula1>
    </dataValidation>
    <dataValidation sqref="AX848" showDropDown="0" showInputMessage="0" showErrorMessage="1" allowBlank="1" type="list">
      <formula1>OFFSET(HiddenAttr!$H$1,MATCH($A$848,HiddenAttr!$G$1:$G$647,0)-1,0,COUNTIF(HiddenAttr!$G:$G,$A$848))</formula1>
    </dataValidation>
    <dataValidation sqref="AX849" showDropDown="0" showInputMessage="0" showErrorMessage="1" allowBlank="1" type="list">
      <formula1>OFFSET(HiddenAttr!$H$1,MATCH($A$849,HiddenAttr!$G$1:$G$647,0)-1,0,COUNTIF(HiddenAttr!$G:$G,$A$849))</formula1>
    </dataValidation>
    <dataValidation sqref="AX850" showDropDown="0" showInputMessage="0" showErrorMessage="1" allowBlank="1" type="list">
      <formula1>OFFSET(HiddenAttr!$H$1,MATCH($A$850,HiddenAttr!$G$1:$G$647,0)-1,0,COUNTIF(HiddenAttr!$G:$G,$A$850))</formula1>
    </dataValidation>
    <dataValidation sqref="AX851" showDropDown="0" showInputMessage="0" showErrorMessage="1" allowBlank="1" type="list">
      <formula1>OFFSET(HiddenAttr!$H$1,MATCH($A$851,HiddenAttr!$G$1:$G$647,0)-1,0,COUNTIF(HiddenAttr!$G:$G,$A$851))</formula1>
    </dataValidation>
    <dataValidation sqref="AX852" showDropDown="0" showInputMessage="0" showErrorMessage="1" allowBlank="1" type="list">
      <formula1>OFFSET(HiddenAttr!$H$1,MATCH($A$852,HiddenAttr!$G$1:$G$647,0)-1,0,COUNTIF(HiddenAttr!$G:$G,$A$852))</formula1>
    </dataValidation>
    <dataValidation sqref="AX853" showDropDown="0" showInputMessage="0" showErrorMessage="1" allowBlank="1" type="list">
      <formula1>OFFSET(HiddenAttr!$H$1,MATCH($A$853,HiddenAttr!$G$1:$G$647,0)-1,0,COUNTIF(HiddenAttr!$G:$G,$A$853))</formula1>
    </dataValidation>
    <dataValidation sqref="AX854" showDropDown="0" showInputMessage="0" showErrorMessage="1" allowBlank="1" type="list">
      <formula1>OFFSET(HiddenAttr!$H$1,MATCH($A$854,HiddenAttr!$G$1:$G$647,0)-1,0,COUNTIF(HiddenAttr!$G:$G,$A$854))</formula1>
    </dataValidation>
    <dataValidation sqref="AX855" showDropDown="0" showInputMessage="0" showErrorMessage="1" allowBlank="1" type="list">
      <formula1>OFFSET(HiddenAttr!$H$1,MATCH($A$855,HiddenAttr!$G$1:$G$647,0)-1,0,COUNTIF(HiddenAttr!$G:$G,$A$855))</formula1>
    </dataValidation>
    <dataValidation sqref="AX856" showDropDown="0" showInputMessage="0" showErrorMessage="1" allowBlank="1" type="list">
      <formula1>OFFSET(HiddenAttr!$H$1,MATCH($A$856,HiddenAttr!$G$1:$G$647,0)-1,0,COUNTIF(HiddenAttr!$G:$G,$A$856))</formula1>
    </dataValidation>
    <dataValidation sqref="AX857" showDropDown="0" showInputMessage="0" showErrorMessage="1" allowBlank="1" type="list">
      <formula1>OFFSET(HiddenAttr!$H$1,MATCH($A$857,HiddenAttr!$G$1:$G$647,0)-1,0,COUNTIF(HiddenAttr!$G:$G,$A$857))</formula1>
    </dataValidation>
    <dataValidation sqref="AX858" showDropDown="0" showInputMessage="0" showErrorMessage="1" allowBlank="1" type="list">
      <formula1>OFFSET(HiddenAttr!$H$1,MATCH($A$858,HiddenAttr!$G$1:$G$647,0)-1,0,COUNTIF(HiddenAttr!$G:$G,$A$858))</formula1>
    </dataValidation>
    <dataValidation sqref="AX859" showDropDown="0" showInputMessage="0" showErrorMessage="1" allowBlank="1" type="list">
      <formula1>OFFSET(HiddenAttr!$H$1,MATCH($A$859,HiddenAttr!$G$1:$G$647,0)-1,0,COUNTIF(HiddenAttr!$G:$G,$A$859))</formula1>
    </dataValidation>
    <dataValidation sqref="AX860" showDropDown="0" showInputMessage="0" showErrorMessage="1" allowBlank="1" type="list">
      <formula1>OFFSET(HiddenAttr!$H$1,MATCH($A$860,HiddenAttr!$G$1:$G$647,0)-1,0,COUNTIF(HiddenAttr!$G:$G,$A$860))</formula1>
    </dataValidation>
    <dataValidation sqref="AX861" showDropDown="0" showInputMessage="0" showErrorMessage="1" allowBlank="1" type="list">
      <formula1>OFFSET(HiddenAttr!$H$1,MATCH($A$861,HiddenAttr!$G$1:$G$647,0)-1,0,COUNTIF(HiddenAttr!$G:$G,$A$861))</formula1>
    </dataValidation>
    <dataValidation sqref="AX862" showDropDown="0" showInputMessage="0" showErrorMessage="1" allowBlank="1" type="list">
      <formula1>OFFSET(HiddenAttr!$H$1,MATCH($A$862,HiddenAttr!$G$1:$G$647,0)-1,0,COUNTIF(HiddenAttr!$G:$G,$A$862))</formula1>
    </dataValidation>
    <dataValidation sqref="AX863" showDropDown="0" showInputMessage="0" showErrorMessage="1" allowBlank="1" type="list">
      <formula1>OFFSET(HiddenAttr!$H$1,MATCH($A$863,HiddenAttr!$G$1:$G$647,0)-1,0,COUNTIF(HiddenAttr!$G:$G,$A$863))</formula1>
    </dataValidation>
    <dataValidation sqref="AX864" showDropDown="0" showInputMessage="0" showErrorMessage="1" allowBlank="1" type="list">
      <formula1>OFFSET(HiddenAttr!$H$1,MATCH($A$864,HiddenAttr!$G$1:$G$647,0)-1,0,COUNTIF(HiddenAttr!$G:$G,$A$864))</formula1>
    </dataValidation>
    <dataValidation sqref="AX865" showDropDown="0" showInputMessage="0" showErrorMessage="1" allowBlank="1" type="list">
      <formula1>OFFSET(HiddenAttr!$H$1,MATCH($A$865,HiddenAttr!$G$1:$G$647,0)-1,0,COUNTIF(HiddenAttr!$G:$G,$A$865))</formula1>
    </dataValidation>
    <dataValidation sqref="AX866" showDropDown="0" showInputMessage="0" showErrorMessage="1" allowBlank="1" type="list">
      <formula1>OFFSET(HiddenAttr!$H$1,MATCH($A$866,HiddenAttr!$G$1:$G$647,0)-1,0,COUNTIF(HiddenAttr!$G:$G,$A$866))</formula1>
    </dataValidation>
    <dataValidation sqref="AX867" showDropDown="0" showInputMessage="0" showErrorMessage="1" allowBlank="1" type="list">
      <formula1>OFFSET(HiddenAttr!$H$1,MATCH($A$867,HiddenAttr!$G$1:$G$647,0)-1,0,COUNTIF(HiddenAttr!$G:$G,$A$867))</formula1>
    </dataValidation>
    <dataValidation sqref="AX868" showDropDown="0" showInputMessage="0" showErrorMessage="1" allowBlank="1" type="list">
      <formula1>OFFSET(HiddenAttr!$H$1,MATCH($A$868,HiddenAttr!$G$1:$G$647,0)-1,0,COUNTIF(HiddenAttr!$G:$G,$A$868))</formula1>
    </dataValidation>
    <dataValidation sqref="AX869" showDropDown="0" showInputMessage="0" showErrorMessage="1" allowBlank="1" type="list">
      <formula1>OFFSET(HiddenAttr!$H$1,MATCH($A$869,HiddenAttr!$G$1:$G$647,0)-1,0,COUNTIF(HiddenAttr!$G:$G,$A$869))</formula1>
    </dataValidation>
    <dataValidation sqref="AX870" showDropDown="0" showInputMessage="0" showErrorMessage="1" allowBlank="1" type="list">
      <formula1>OFFSET(HiddenAttr!$H$1,MATCH($A$870,HiddenAttr!$G$1:$G$647,0)-1,0,COUNTIF(HiddenAttr!$G:$G,$A$870))</formula1>
    </dataValidation>
    <dataValidation sqref="AX871" showDropDown="0" showInputMessage="0" showErrorMessage="1" allowBlank="1" type="list">
      <formula1>OFFSET(HiddenAttr!$H$1,MATCH($A$871,HiddenAttr!$G$1:$G$647,0)-1,0,COUNTIF(HiddenAttr!$G:$G,$A$871))</formula1>
    </dataValidation>
    <dataValidation sqref="AX872" showDropDown="0" showInputMessage="0" showErrorMessage="1" allowBlank="1" type="list">
      <formula1>OFFSET(HiddenAttr!$H$1,MATCH($A$872,HiddenAttr!$G$1:$G$647,0)-1,0,COUNTIF(HiddenAttr!$G:$G,$A$872))</formula1>
    </dataValidation>
    <dataValidation sqref="AX873" showDropDown="0" showInputMessage="0" showErrorMessage="1" allowBlank="1" type="list">
      <formula1>OFFSET(HiddenAttr!$H$1,MATCH($A$873,HiddenAttr!$G$1:$G$647,0)-1,0,COUNTIF(HiddenAttr!$G:$G,$A$873))</formula1>
    </dataValidation>
    <dataValidation sqref="AX874" showDropDown="0" showInputMessage="0" showErrorMessage="1" allowBlank="1" type="list">
      <formula1>OFFSET(HiddenAttr!$H$1,MATCH($A$874,HiddenAttr!$G$1:$G$647,0)-1,0,COUNTIF(HiddenAttr!$G:$G,$A$874))</formula1>
    </dataValidation>
    <dataValidation sqref="AX875" showDropDown="0" showInputMessage="0" showErrorMessage="1" allowBlank="1" type="list">
      <formula1>OFFSET(HiddenAttr!$H$1,MATCH($A$875,HiddenAttr!$G$1:$G$647,0)-1,0,COUNTIF(HiddenAttr!$G:$G,$A$875))</formula1>
    </dataValidation>
    <dataValidation sqref="AX876" showDropDown="0" showInputMessage="0" showErrorMessage="1" allowBlank="1" type="list">
      <formula1>OFFSET(HiddenAttr!$H$1,MATCH($A$876,HiddenAttr!$G$1:$G$647,0)-1,0,COUNTIF(HiddenAttr!$G:$G,$A$876))</formula1>
    </dataValidation>
    <dataValidation sqref="AX877" showDropDown="0" showInputMessage="0" showErrorMessage="1" allowBlank="1" type="list">
      <formula1>OFFSET(HiddenAttr!$H$1,MATCH($A$877,HiddenAttr!$G$1:$G$647,0)-1,0,COUNTIF(HiddenAttr!$G:$G,$A$877))</formula1>
    </dataValidation>
    <dataValidation sqref="AX878" showDropDown="0" showInputMessage="0" showErrorMessage="1" allowBlank="1" type="list">
      <formula1>OFFSET(HiddenAttr!$H$1,MATCH($A$878,HiddenAttr!$G$1:$G$647,0)-1,0,COUNTIF(HiddenAttr!$G:$G,$A$878))</formula1>
    </dataValidation>
    <dataValidation sqref="AX879" showDropDown="0" showInputMessage="0" showErrorMessage="1" allowBlank="1" type="list">
      <formula1>OFFSET(HiddenAttr!$H$1,MATCH($A$879,HiddenAttr!$G$1:$G$647,0)-1,0,COUNTIF(HiddenAttr!$G:$G,$A$879))</formula1>
    </dataValidation>
    <dataValidation sqref="AX880" showDropDown="0" showInputMessage="0" showErrorMessage="1" allowBlank="1" type="list">
      <formula1>OFFSET(HiddenAttr!$H$1,MATCH($A$880,HiddenAttr!$G$1:$G$647,0)-1,0,COUNTIF(HiddenAttr!$G:$G,$A$880))</formula1>
    </dataValidation>
    <dataValidation sqref="AX881" showDropDown="0" showInputMessage="0" showErrorMessage="1" allowBlank="1" type="list">
      <formula1>OFFSET(HiddenAttr!$H$1,MATCH($A$881,HiddenAttr!$G$1:$G$647,0)-1,0,COUNTIF(HiddenAttr!$G:$G,$A$881))</formula1>
    </dataValidation>
    <dataValidation sqref="AX882" showDropDown="0" showInputMessage="0" showErrorMessage="1" allowBlank="1" type="list">
      <formula1>OFFSET(HiddenAttr!$H$1,MATCH($A$882,HiddenAttr!$G$1:$G$647,0)-1,0,COUNTIF(HiddenAttr!$G:$G,$A$882))</formula1>
    </dataValidation>
    <dataValidation sqref="AX883" showDropDown="0" showInputMessage="0" showErrorMessage="1" allowBlank="1" type="list">
      <formula1>OFFSET(HiddenAttr!$H$1,MATCH($A$883,HiddenAttr!$G$1:$G$647,0)-1,0,COUNTIF(HiddenAttr!$G:$G,$A$883))</formula1>
    </dataValidation>
    <dataValidation sqref="AX884" showDropDown="0" showInputMessage="0" showErrorMessage="1" allowBlank="1" type="list">
      <formula1>OFFSET(HiddenAttr!$H$1,MATCH($A$884,HiddenAttr!$G$1:$G$647,0)-1,0,COUNTIF(HiddenAttr!$G:$G,$A$884))</formula1>
    </dataValidation>
    <dataValidation sqref="AX885" showDropDown="0" showInputMessage="0" showErrorMessage="1" allowBlank="1" type="list">
      <formula1>OFFSET(HiddenAttr!$H$1,MATCH($A$885,HiddenAttr!$G$1:$G$647,0)-1,0,COUNTIF(HiddenAttr!$G:$G,$A$885))</formula1>
    </dataValidation>
    <dataValidation sqref="AX886" showDropDown="0" showInputMessage="0" showErrorMessage="1" allowBlank="1" type="list">
      <formula1>OFFSET(HiddenAttr!$H$1,MATCH($A$886,HiddenAttr!$G$1:$G$647,0)-1,0,COUNTIF(HiddenAttr!$G:$G,$A$886))</formula1>
    </dataValidation>
    <dataValidation sqref="AX887" showDropDown="0" showInputMessage="0" showErrorMessage="1" allowBlank="1" type="list">
      <formula1>OFFSET(HiddenAttr!$H$1,MATCH($A$887,HiddenAttr!$G$1:$G$647,0)-1,0,COUNTIF(HiddenAttr!$G:$G,$A$887))</formula1>
    </dataValidation>
    <dataValidation sqref="AX888" showDropDown="0" showInputMessage="0" showErrorMessage="1" allowBlank="1" type="list">
      <formula1>OFFSET(HiddenAttr!$H$1,MATCH($A$888,HiddenAttr!$G$1:$G$647,0)-1,0,COUNTIF(HiddenAttr!$G:$G,$A$888))</formula1>
    </dataValidation>
    <dataValidation sqref="AX889" showDropDown="0" showInputMessage="0" showErrorMessage="1" allowBlank="1" type="list">
      <formula1>OFFSET(HiddenAttr!$H$1,MATCH($A$889,HiddenAttr!$G$1:$G$647,0)-1,0,COUNTIF(HiddenAttr!$G:$G,$A$889))</formula1>
    </dataValidation>
    <dataValidation sqref="AX890" showDropDown="0" showInputMessage="0" showErrorMessage="1" allowBlank="1" type="list">
      <formula1>OFFSET(HiddenAttr!$H$1,MATCH($A$890,HiddenAttr!$G$1:$G$647,0)-1,0,COUNTIF(HiddenAttr!$G:$G,$A$890))</formula1>
    </dataValidation>
    <dataValidation sqref="AX891" showDropDown="0" showInputMessage="0" showErrorMessage="1" allowBlank="1" type="list">
      <formula1>OFFSET(HiddenAttr!$H$1,MATCH($A$891,HiddenAttr!$G$1:$G$647,0)-1,0,COUNTIF(HiddenAttr!$G:$G,$A$891))</formula1>
    </dataValidation>
    <dataValidation sqref="AX892" showDropDown="0" showInputMessage="0" showErrorMessage="1" allowBlank="1" type="list">
      <formula1>OFFSET(HiddenAttr!$H$1,MATCH($A$892,HiddenAttr!$G$1:$G$647,0)-1,0,COUNTIF(HiddenAttr!$G:$G,$A$892))</formula1>
    </dataValidation>
    <dataValidation sqref="AX893" showDropDown="0" showInputMessage="0" showErrorMessage="1" allowBlank="1" type="list">
      <formula1>OFFSET(HiddenAttr!$H$1,MATCH($A$893,HiddenAttr!$G$1:$G$647,0)-1,0,COUNTIF(HiddenAttr!$G:$G,$A$893))</formula1>
    </dataValidation>
    <dataValidation sqref="AX894" showDropDown="0" showInputMessage="0" showErrorMessage="1" allowBlank="1" type="list">
      <formula1>OFFSET(HiddenAttr!$H$1,MATCH($A$894,HiddenAttr!$G$1:$G$647,0)-1,0,COUNTIF(HiddenAttr!$G:$G,$A$894))</formula1>
    </dataValidation>
    <dataValidation sqref="AX895" showDropDown="0" showInputMessage="0" showErrorMessage="1" allowBlank="1" type="list">
      <formula1>OFFSET(HiddenAttr!$H$1,MATCH($A$895,HiddenAttr!$G$1:$G$647,0)-1,0,COUNTIF(HiddenAttr!$G:$G,$A$895))</formula1>
    </dataValidation>
    <dataValidation sqref="AX896" showDropDown="0" showInputMessage="0" showErrorMessage="1" allowBlank="1" type="list">
      <formula1>OFFSET(HiddenAttr!$H$1,MATCH($A$896,HiddenAttr!$G$1:$G$647,0)-1,0,COUNTIF(HiddenAttr!$G:$G,$A$896))</formula1>
    </dataValidation>
    <dataValidation sqref="AX897" showDropDown="0" showInputMessage="0" showErrorMessage="1" allowBlank="1" type="list">
      <formula1>OFFSET(HiddenAttr!$H$1,MATCH($A$897,HiddenAttr!$G$1:$G$647,0)-1,0,COUNTIF(HiddenAttr!$G:$G,$A$897))</formula1>
    </dataValidation>
    <dataValidation sqref="AX898" showDropDown="0" showInputMessage="0" showErrorMessage="1" allowBlank="1" type="list">
      <formula1>OFFSET(HiddenAttr!$H$1,MATCH($A$898,HiddenAttr!$G$1:$G$647,0)-1,0,COUNTIF(HiddenAttr!$G:$G,$A$898))</formula1>
    </dataValidation>
    <dataValidation sqref="AX899" showDropDown="0" showInputMessage="0" showErrorMessage="1" allowBlank="1" type="list">
      <formula1>OFFSET(HiddenAttr!$H$1,MATCH($A$899,HiddenAttr!$G$1:$G$647,0)-1,0,COUNTIF(HiddenAttr!$G:$G,$A$899))</formula1>
    </dataValidation>
    <dataValidation sqref="AX900" showDropDown="0" showInputMessage="0" showErrorMessage="1" allowBlank="1" type="list">
      <formula1>OFFSET(HiddenAttr!$H$1,MATCH($A$900,HiddenAttr!$G$1:$G$647,0)-1,0,COUNTIF(HiddenAttr!$G:$G,$A$900))</formula1>
    </dataValidation>
    <dataValidation sqref="AX901" showDropDown="0" showInputMessage="0" showErrorMessage="1" allowBlank="1" type="list">
      <formula1>OFFSET(HiddenAttr!$H$1,MATCH($A$901,HiddenAttr!$G$1:$G$647,0)-1,0,COUNTIF(HiddenAttr!$G:$G,$A$901))</formula1>
    </dataValidation>
    <dataValidation sqref="AX902" showDropDown="0" showInputMessage="0" showErrorMessage="1" allowBlank="1" type="list">
      <formula1>OFFSET(HiddenAttr!$H$1,MATCH($A$902,HiddenAttr!$G$1:$G$647,0)-1,0,COUNTIF(HiddenAttr!$G:$G,$A$902))</formula1>
    </dataValidation>
    <dataValidation sqref="AX903" showDropDown="0" showInputMessage="0" showErrorMessage="1" allowBlank="1" type="list">
      <formula1>OFFSET(HiddenAttr!$H$1,MATCH($A$903,HiddenAttr!$G$1:$G$647,0)-1,0,COUNTIF(HiddenAttr!$G:$G,$A$903))</formula1>
    </dataValidation>
    <dataValidation sqref="AX904" showDropDown="0" showInputMessage="0" showErrorMessage="1" allowBlank="1" type="list">
      <formula1>OFFSET(HiddenAttr!$H$1,MATCH($A$904,HiddenAttr!$G$1:$G$647,0)-1,0,COUNTIF(HiddenAttr!$G:$G,$A$904))</formula1>
    </dataValidation>
    <dataValidation sqref="AX905" showDropDown="0" showInputMessage="0" showErrorMessage="1" allowBlank="1" type="list">
      <formula1>OFFSET(HiddenAttr!$H$1,MATCH($A$905,HiddenAttr!$G$1:$G$647,0)-1,0,COUNTIF(HiddenAttr!$G:$G,$A$905))</formula1>
    </dataValidation>
    <dataValidation sqref="AX906" showDropDown="0" showInputMessage="0" showErrorMessage="1" allowBlank="1" type="list">
      <formula1>OFFSET(HiddenAttr!$H$1,MATCH($A$906,HiddenAttr!$G$1:$G$647,0)-1,0,COUNTIF(HiddenAttr!$G:$G,$A$906))</formula1>
    </dataValidation>
    <dataValidation sqref="AX907" showDropDown="0" showInputMessage="0" showErrorMessage="1" allowBlank="1" type="list">
      <formula1>OFFSET(HiddenAttr!$H$1,MATCH($A$907,HiddenAttr!$G$1:$G$647,0)-1,0,COUNTIF(HiddenAttr!$G:$G,$A$907))</formula1>
    </dataValidation>
    <dataValidation sqref="AX908" showDropDown="0" showInputMessage="0" showErrorMessage="1" allowBlank="1" type="list">
      <formula1>OFFSET(HiddenAttr!$H$1,MATCH($A$908,HiddenAttr!$G$1:$G$647,0)-1,0,COUNTIF(HiddenAttr!$G:$G,$A$908))</formula1>
    </dataValidation>
    <dataValidation sqref="AX909" showDropDown="0" showInputMessage="0" showErrorMessage="1" allowBlank="1" type="list">
      <formula1>OFFSET(HiddenAttr!$H$1,MATCH($A$909,HiddenAttr!$G$1:$G$647,0)-1,0,COUNTIF(HiddenAttr!$G:$G,$A$909))</formula1>
    </dataValidation>
    <dataValidation sqref="AX910" showDropDown="0" showInputMessage="0" showErrorMessage="1" allowBlank="1" type="list">
      <formula1>OFFSET(HiddenAttr!$H$1,MATCH($A$910,HiddenAttr!$G$1:$G$647,0)-1,0,COUNTIF(HiddenAttr!$G:$G,$A$910))</formula1>
    </dataValidation>
    <dataValidation sqref="AX911" showDropDown="0" showInputMessage="0" showErrorMessage="1" allowBlank="1" type="list">
      <formula1>OFFSET(HiddenAttr!$H$1,MATCH($A$911,HiddenAttr!$G$1:$G$647,0)-1,0,COUNTIF(HiddenAttr!$G:$G,$A$911))</formula1>
    </dataValidation>
    <dataValidation sqref="AX912" showDropDown="0" showInputMessage="0" showErrorMessage="1" allowBlank="1" type="list">
      <formula1>OFFSET(HiddenAttr!$H$1,MATCH($A$912,HiddenAttr!$G$1:$G$647,0)-1,0,COUNTIF(HiddenAttr!$G:$G,$A$912))</formula1>
    </dataValidation>
    <dataValidation sqref="AX913" showDropDown="0" showInputMessage="0" showErrorMessage="1" allowBlank="1" type="list">
      <formula1>OFFSET(HiddenAttr!$H$1,MATCH($A$913,HiddenAttr!$G$1:$G$647,0)-1,0,COUNTIF(HiddenAttr!$G:$G,$A$913))</formula1>
    </dataValidation>
    <dataValidation sqref="AX914" showDropDown="0" showInputMessage="0" showErrorMessage="1" allowBlank="1" type="list">
      <formula1>OFFSET(HiddenAttr!$H$1,MATCH($A$914,HiddenAttr!$G$1:$G$647,0)-1,0,COUNTIF(HiddenAttr!$G:$G,$A$914))</formula1>
    </dataValidation>
    <dataValidation sqref="AX915" showDropDown="0" showInputMessage="0" showErrorMessage="1" allowBlank="1" type="list">
      <formula1>OFFSET(HiddenAttr!$H$1,MATCH($A$915,HiddenAttr!$G$1:$G$647,0)-1,0,COUNTIF(HiddenAttr!$G:$G,$A$915))</formula1>
    </dataValidation>
    <dataValidation sqref="AX916" showDropDown="0" showInputMessage="0" showErrorMessage="1" allowBlank="1" type="list">
      <formula1>OFFSET(HiddenAttr!$H$1,MATCH($A$916,HiddenAttr!$G$1:$G$647,0)-1,0,COUNTIF(HiddenAttr!$G:$G,$A$916))</formula1>
    </dataValidation>
    <dataValidation sqref="AX917" showDropDown="0" showInputMessage="0" showErrorMessage="1" allowBlank="1" type="list">
      <formula1>OFFSET(HiddenAttr!$H$1,MATCH($A$917,HiddenAttr!$G$1:$G$647,0)-1,0,COUNTIF(HiddenAttr!$G:$G,$A$917))</formula1>
    </dataValidation>
    <dataValidation sqref="AX918" showDropDown="0" showInputMessage="0" showErrorMessage="1" allowBlank="1" type="list">
      <formula1>OFFSET(HiddenAttr!$H$1,MATCH($A$918,HiddenAttr!$G$1:$G$647,0)-1,0,COUNTIF(HiddenAttr!$G:$G,$A$918))</formula1>
    </dataValidation>
    <dataValidation sqref="AX919" showDropDown="0" showInputMessage="0" showErrorMessage="1" allowBlank="1" type="list">
      <formula1>OFFSET(HiddenAttr!$H$1,MATCH($A$919,HiddenAttr!$G$1:$G$647,0)-1,0,COUNTIF(HiddenAttr!$G:$G,$A$919))</formula1>
    </dataValidation>
    <dataValidation sqref="AX920" showDropDown="0" showInputMessage="0" showErrorMessage="1" allowBlank="1" type="list">
      <formula1>OFFSET(HiddenAttr!$H$1,MATCH($A$920,HiddenAttr!$G$1:$G$647,0)-1,0,COUNTIF(HiddenAttr!$G:$G,$A$920))</formula1>
    </dataValidation>
    <dataValidation sqref="AX921" showDropDown="0" showInputMessage="0" showErrorMessage="1" allowBlank="1" type="list">
      <formula1>OFFSET(HiddenAttr!$H$1,MATCH($A$921,HiddenAttr!$G$1:$G$647,0)-1,0,COUNTIF(HiddenAttr!$G:$G,$A$921))</formula1>
    </dataValidation>
    <dataValidation sqref="AX922" showDropDown="0" showInputMessage="0" showErrorMessage="1" allowBlank="1" type="list">
      <formula1>OFFSET(HiddenAttr!$H$1,MATCH($A$922,HiddenAttr!$G$1:$G$647,0)-1,0,COUNTIF(HiddenAttr!$G:$G,$A$922))</formula1>
    </dataValidation>
    <dataValidation sqref="AX923" showDropDown="0" showInputMessage="0" showErrorMessage="1" allowBlank="1" type="list">
      <formula1>OFFSET(HiddenAttr!$H$1,MATCH($A$923,HiddenAttr!$G$1:$G$647,0)-1,0,COUNTIF(HiddenAttr!$G:$G,$A$923))</formula1>
    </dataValidation>
    <dataValidation sqref="AX924" showDropDown="0" showInputMessage="0" showErrorMessage="1" allowBlank="1" type="list">
      <formula1>OFFSET(HiddenAttr!$H$1,MATCH($A$924,HiddenAttr!$G$1:$G$647,0)-1,0,COUNTIF(HiddenAttr!$G:$G,$A$924))</formula1>
    </dataValidation>
    <dataValidation sqref="AX925" showDropDown="0" showInputMessage="0" showErrorMessage="1" allowBlank="1" type="list">
      <formula1>OFFSET(HiddenAttr!$H$1,MATCH($A$925,HiddenAttr!$G$1:$G$647,0)-1,0,COUNTIF(HiddenAttr!$G:$G,$A$925))</formula1>
    </dataValidation>
    <dataValidation sqref="AX926" showDropDown="0" showInputMessage="0" showErrorMessage="1" allowBlank="1" type="list">
      <formula1>OFFSET(HiddenAttr!$H$1,MATCH($A$926,HiddenAttr!$G$1:$G$647,0)-1,0,COUNTIF(HiddenAttr!$G:$G,$A$926))</formula1>
    </dataValidation>
    <dataValidation sqref="AX927" showDropDown="0" showInputMessage="0" showErrorMessage="1" allowBlank="1" type="list">
      <formula1>OFFSET(HiddenAttr!$H$1,MATCH($A$927,HiddenAttr!$G$1:$G$647,0)-1,0,COUNTIF(HiddenAttr!$G:$G,$A$927))</formula1>
    </dataValidation>
    <dataValidation sqref="AX928" showDropDown="0" showInputMessage="0" showErrorMessage="1" allowBlank="1" type="list">
      <formula1>OFFSET(HiddenAttr!$H$1,MATCH($A$928,HiddenAttr!$G$1:$G$647,0)-1,0,COUNTIF(HiddenAttr!$G:$G,$A$928))</formula1>
    </dataValidation>
    <dataValidation sqref="AX929" showDropDown="0" showInputMessage="0" showErrorMessage="1" allowBlank="1" type="list">
      <formula1>OFFSET(HiddenAttr!$H$1,MATCH($A$929,HiddenAttr!$G$1:$G$647,0)-1,0,COUNTIF(HiddenAttr!$G:$G,$A$929))</formula1>
    </dataValidation>
    <dataValidation sqref="AX930" showDropDown="0" showInputMessage="0" showErrorMessage="1" allowBlank="1" type="list">
      <formula1>OFFSET(HiddenAttr!$H$1,MATCH($A$930,HiddenAttr!$G$1:$G$647,0)-1,0,COUNTIF(HiddenAttr!$G:$G,$A$930))</formula1>
    </dataValidation>
    <dataValidation sqref="AX931" showDropDown="0" showInputMessage="0" showErrorMessage="1" allowBlank="1" type="list">
      <formula1>OFFSET(HiddenAttr!$H$1,MATCH($A$931,HiddenAttr!$G$1:$G$647,0)-1,0,COUNTIF(HiddenAttr!$G:$G,$A$931))</formula1>
    </dataValidation>
    <dataValidation sqref="AX932" showDropDown="0" showInputMessage="0" showErrorMessage="1" allowBlank="1" type="list">
      <formula1>OFFSET(HiddenAttr!$H$1,MATCH($A$932,HiddenAttr!$G$1:$G$647,0)-1,0,COUNTIF(HiddenAttr!$G:$G,$A$932))</formula1>
    </dataValidation>
    <dataValidation sqref="AX933" showDropDown="0" showInputMessage="0" showErrorMessage="1" allowBlank="1" type="list">
      <formula1>OFFSET(HiddenAttr!$H$1,MATCH($A$933,HiddenAttr!$G$1:$G$647,0)-1,0,COUNTIF(HiddenAttr!$G:$G,$A$933))</formula1>
    </dataValidation>
    <dataValidation sqref="AX934" showDropDown="0" showInputMessage="0" showErrorMessage="1" allowBlank="1" type="list">
      <formula1>OFFSET(HiddenAttr!$H$1,MATCH($A$934,HiddenAttr!$G$1:$G$647,0)-1,0,COUNTIF(HiddenAttr!$G:$G,$A$934))</formula1>
    </dataValidation>
    <dataValidation sqref="AX935" showDropDown="0" showInputMessage="0" showErrorMessage="1" allowBlank="1" type="list">
      <formula1>OFFSET(HiddenAttr!$H$1,MATCH($A$935,HiddenAttr!$G$1:$G$647,0)-1,0,COUNTIF(HiddenAttr!$G:$G,$A$935))</formula1>
    </dataValidation>
    <dataValidation sqref="AX936" showDropDown="0" showInputMessage="0" showErrorMessage="1" allowBlank="1" type="list">
      <formula1>OFFSET(HiddenAttr!$H$1,MATCH($A$936,HiddenAttr!$G$1:$G$647,0)-1,0,COUNTIF(HiddenAttr!$G:$G,$A$936))</formula1>
    </dataValidation>
    <dataValidation sqref="AX937" showDropDown="0" showInputMessage="0" showErrorMessage="1" allowBlank="1" type="list">
      <formula1>OFFSET(HiddenAttr!$H$1,MATCH($A$937,HiddenAttr!$G$1:$G$647,0)-1,0,COUNTIF(HiddenAttr!$G:$G,$A$937))</formula1>
    </dataValidation>
    <dataValidation sqref="AX938" showDropDown="0" showInputMessage="0" showErrorMessage="1" allowBlank="1" type="list">
      <formula1>OFFSET(HiddenAttr!$H$1,MATCH($A$938,HiddenAttr!$G$1:$G$647,0)-1,0,COUNTIF(HiddenAttr!$G:$G,$A$938))</formula1>
    </dataValidation>
    <dataValidation sqref="AX939" showDropDown="0" showInputMessage="0" showErrorMessage="1" allowBlank="1" type="list">
      <formula1>OFFSET(HiddenAttr!$H$1,MATCH($A$939,HiddenAttr!$G$1:$G$647,0)-1,0,COUNTIF(HiddenAttr!$G:$G,$A$939))</formula1>
    </dataValidation>
    <dataValidation sqref="AX940" showDropDown="0" showInputMessage="0" showErrorMessage="1" allowBlank="1" type="list">
      <formula1>OFFSET(HiddenAttr!$H$1,MATCH($A$940,HiddenAttr!$G$1:$G$647,0)-1,0,COUNTIF(HiddenAttr!$G:$G,$A$940))</formula1>
    </dataValidation>
    <dataValidation sqref="AX941" showDropDown="0" showInputMessage="0" showErrorMessage="1" allowBlank="1" type="list">
      <formula1>OFFSET(HiddenAttr!$H$1,MATCH($A$941,HiddenAttr!$G$1:$G$647,0)-1,0,COUNTIF(HiddenAttr!$G:$G,$A$941))</formula1>
    </dataValidation>
    <dataValidation sqref="AX942" showDropDown="0" showInputMessage="0" showErrorMessage="1" allowBlank="1" type="list">
      <formula1>OFFSET(HiddenAttr!$H$1,MATCH($A$942,HiddenAttr!$G$1:$G$647,0)-1,0,COUNTIF(HiddenAttr!$G:$G,$A$942))</formula1>
    </dataValidation>
    <dataValidation sqref="AX943" showDropDown="0" showInputMessage="0" showErrorMessage="1" allowBlank="1" type="list">
      <formula1>OFFSET(HiddenAttr!$H$1,MATCH($A$943,HiddenAttr!$G$1:$G$647,0)-1,0,COUNTIF(HiddenAttr!$G:$G,$A$943))</formula1>
    </dataValidation>
    <dataValidation sqref="AX944" showDropDown="0" showInputMessage="0" showErrorMessage="1" allowBlank="1" type="list">
      <formula1>OFFSET(HiddenAttr!$H$1,MATCH($A$944,HiddenAttr!$G$1:$G$647,0)-1,0,COUNTIF(HiddenAttr!$G:$G,$A$944))</formula1>
    </dataValidation>
    <dataValidation sqref="AX945" showDropDown="0" showInputMessage="0" showErrorMessage="1" allowBlank="1" type="list">
      <formula1>OFFSET(HiddenAttr!$H$1,MATCH($A$945,HiddenAttr!$G$1:$G$647,0)-1,0,COUNTIF(HiddenAttr!$G:$G,$A$945))</formula1>
    </dataValidation>
    <dataValidation sqref="AX946" showDropDown="0" showInputMessage="0" showErrorMessage="1" allowBlank="1" type="list">
      <formula1>OFFSET(HiddenAttr!$H$1,MATCH($A$946,HiddenAttr!$G$1:$G$647,0)-1,0,COUNTIF(HiddenAttr!$G:$G,$A$946))</formula1>
    </dataValidation>
    <dataValidation sqref="AX947" showDropDown="0" showInputMessage="0" showErrorMessage="1" allowBlank="1" type="list">
      <formula1>OFFSET(HiddenAttr!$H$1,MATCH($A$947,HiddenAttr!$G$1:$G$647,0)-1,0,COUNTIF(HiddenAttr!$G:$G,$A$947))</formula1>
    </dataValidation>
    <dataValidation sqref="AX948" showDropDown="0" showInputMessage="0" showErrorMessage="1" allowBlank="1" type="list">
      <formula1>OFFSET(HiddenAttr!$H$1,MATCH($A$948,HiddenAttr!$G$1:$G$647,0)-1,0,COUNTIF(HiddenAttr!$G:$G,$A$948))</formula1>
    </dataValidation>
    <dataValidation sqref="AX949" showDropDown="0" showInputMessage="0" showErrorMessage="1" allowBlank="1" type="list">
      <formula1>OFFSET(HiddenAttr!$H$1,MATCH($A$949,HiddenAttr!$G$1:$G$647,0)-1,0,COUNTIF(HiddenAttr!$G:$G,$A$949))</formula1>
    </dataValidation>
    <dataValidation sqref="AX950" showDropDown="0" showInputMessage="0" showErrorMessage="1" allowBlank="1" type="list">
      <formula1>OFFSET(HiddenAttr!$H$1,MATCH($A$950,HiddenAttr!$G$1:$G$647,0)-1,0,COUNTIF(HiddenAttr!$G:$G,$A$950))</formula1>
    </dataValidation>
    <dataValidation sqref="AX951" showDropDown="0" showInputMessage="0" showErrorMessage="1" allowBlank="1" type="list">
      <formula1>OFFSET(HiddenAttr!$H$1,MATCH($A$951,HiddenAttr!$G$1:$G$647,0)-1,0,COUNTIF(HiddenAttr!$G:$G,$A$951))</formula1>
    </dataValidation>
    <dataValidation sqref="AX952" showDropDown="0" showInputMessage="0" showErrorMessage="1" allowBlank="1" type="list">
      <formula1>OFFSET(HiddenAttr!$H$1,MATCH($A$952,HiddenAttr!$G$1:$G$647,0)-1,0,COUNTIF(HiddenAttr!$G:$G,$A$952))</formula1>
    </dataValidation>
    <dataValidation sqref="AX953" showDropDown="0" showInputMessage="0" showErrorMessage="1" allowBlank="1" type="list">
      <formula1>OFFSET(HiddenAttr!$H$1,MATCH($A$953,HiddenAttr!$G$1:$G$647,0)-1,0,COUNTIF(HiddenAttr!$G:$G,$A$953))</formula1>
    </dataValidation>
    <dataValidation sqref="AX954" showDropDown="0" showInputMessage="0" showErrorMessage="1" allowBlank="1" type="list">
      <formula1>OFFSET(HiddenAttr!$H$1,MATCH($A$954,HiddenAttr!$G$1:$G$647,0)-1,0,COUNTIF(HiddenAttr!$G:$G,$A$954))</formula1>
    </dataValidation>
    <dataValidation sqref="AX955" showDropDown="0" showInputMessage="0" showErrorMessage="1" allowBlank="1" type="list">
      <formula1>OFFSET(HiddenAttr!$H$1,MATCH($A$955,HiddenAttr!$G$1:$G$647,0)-1,0,COUNTIF(HiddenAttr!$G:$G,$A$955))</formula1>
    </dataValidation>
    <dataValidation sqref="AX956" showDropDown="0" showInputMessage="0" showErrorMessage="1" allowBlank="1" type="list">
      <formula1>OFFSET(HiddenAttr!$H$1,MATCH($A$956,HiddenAttr!$G$1:$G$647,0)-1,0,COUNTIF(HiddenAttr!$G:$G,$A$956))</formula1>
    </dataValidation>
    <dataValidation sqref="AX957" showDropDown="0" showInputMessage="0" showErrorMessage="1" allowBlank="1" type="list">
      <formula1>OFFSET(HiddenAttr!$H$1,MATCH($A$957,HiddenAttr!$G$1:$G$647,0)-1,0,COUNTIF(HiddenAttr!$G:$G,$A$957))</formula1>
    </dataValidation>
    <dataValidation sqref="AX958" showDropDown="0" showInputMessage="0" showErrorMessage="1" allowBlank="1" type="list">
      <formula1>OFFSET(HiddenAttr!$H$1,MATCH($A$958,HiddenAttr!$G$1:$G$647,0)-1,0,COUNTIF(HiddenAttr!$G:$G,$A$958))</formula1>
    </dataValidation>
    <dataValidation sqref="AX959" showDropDown="0" showInputMessage="0" showErrorMessage="1" allowBlank="1" type="list">
      <formula1>OFFSET(HiddenAttr!$H$1,MATCH($A$959,HiddenAttr!$G$1:$G$647,0)-1,0,COUNTIF(HiddenAttr!$G:$G,$A$959))</formula1>
    </dataValidation>
    <dataValidation sqref="AX960" showDropDown="0" showInputMessage="0" showErrorMessage="1" allowBlank="1" type="list">
      <formula1>OFFSET(HiddenAttr!$H$1,MATCH($A$960,HiddenAttr!$G$1:$G$647,0)-1,0,COUNTIF(HiddenAttr!$G:$G,$A$960))</formula1>
    </dataValidation>
    <dataValidation sqref="AX961" showDropDown="0" showInputMessage="0" showErrorMessage="1" allowBlank="1" type="list">
      <formula1>OFFSET(HiddenAttr!$H$1,MATCH($A$961,HiddenAttr!$G$1:$G$647,0)-1,0,COUNTIF(HiddenAttr!$G:$G,$A$961))</formula1>
    </dataValidation>
    <dataValidation sqref="AX962" showDropDown="0" showInputMessage="0" showErrorMessage="1" allowBlank="1" type="list">
      <formula1>OFFSET(HiddenAttr!$H$1,MATCH($A$962,HiddenAttr!$G$1:$G$647,0)-1,0,COUNTIF(HiddenAttr!$G:$G,$A$962))</formula1>
    </dataValidation>
    <dataValidation sqref="AX963" showDropDown="0" showInputMessage="0" showErrorMessage="1" allowBlank="1" type="list">
      <formula1>OFFSET(HiddenAttr!$H$1,MATCH($A$963,HiddenAttr!$G$1:$G$647,0)-1,0,COUNTIF(HiddenAttr!$G:$G,$A$963))</formula1>
    </dataValidation>
    <dataValidation sqref="AX964" showDropDown="0" showInputMessage="0" showErrorMessage="1" allowBlank="1" type="list">
      <formula1>OFFSET(HiddenAttr!$H$1,MATCH($A$964,HiddenAttr!$G$1:$G$647,0)-1,0,COUNTIF(HiddenAttr!$G:$G,$A$964))</formula1>
    </dataValidation>
    <dataValidation sqref="AX965" showDropDown="0" showInputMessage="0" showErrorMessage="1" allowBlank="1" type="list">
      <formula1>OFFSET(HiddenAttr!$H$1,MATCH($A$965,HiddenAttr!$G$1:$G$647,0)-1,0,COUNTIF(HiddenAttr!$G:$G,$A$965))</formula1>
    </dataValidation>
    <dataValidation sqref="AX966" showDropDown="0" showInputMessage="0" showErrorMessage="1" allowBlank="1" type="list">
      <formula1>OFFSET(HiddenAttr!$H$1,MATCH($A$966,HiddenAttr!$G$1:$G$647,0)-1,0,COUNTIF(HiddenAttr!$G:$G,$A$966))</formula1>
    </dataValidation>
    <dataValidation sqref="AX967" showDropDown="0" showInputMessage="0" showErrorMessage="1" allowBlank="1" type="list">
      <formula1>OFFSET(HiddenAttr!$H$1,MATCH($A$967,HiddenAttr!$G$1:$G$647,0)-1,0,COUNTIF(HiddenAttr!$G:$G,$A$967))</formula1>
    </dataValidation>
    <dataValidation sqref="AX968" showDropDown="0" showInputMessage="0" showErrorMessage="1" allowBlank="1" type="list">
      <formula1>OFFSET(HiddenAttr!$H$1,MATCH($A$968,HiddenAttr!$G$1:$G$647,0)-1,0,COUNTIF(HiddenAttr!$G:$G,$A$968))</formula1>
    </dataValidation>
    <dataValidation sqref="AX969" showDropDown="0" showInputMessage="0" showErrorMessage="1" allowBlank="1" type="list">
      <formula1>OFFSET(HiddenAttr!$H$1,MATCH($A$969,HiddenAttr!$G$1:$G$647,0)-1,0,COUNTIF(HiddenAttr!$G:$G,$A$969))</formula1>
    </dataValidation>
    <dataValidation sqref="AX970" showDropDown="0" showInputMessage="0" showErrorMessage="1" allowBlank="1" type="list">
      <formula1>OFFSET(HiddenAttr!$H$1,MATCH($A$970,HiddenAttr!$G$1:$G$647,0)-1,0,COUNTIF(HiddenAttr!$G:$G,$A$970))</formula1>
    </dataValidation>
    <dataValidation sqref="AX971" showDropDown="0" showInputMessage="0" showErrorMessage="1" allowBlank="1" type="list">
      <formula1>OFFSET(HiddenAttr!$H$1,MATCH($A$971,HiddenAttr!$G$1:$G$647,0)-1,0,COUNTIF(HiddenAttr!$G:$G,$A$971))</formula1>
    </dataValidation>
    <dataValidation sqref="AX972" showDropDown="0" showInputMessage="0" showErrorMessage="1" allowBlank="1" type="list">
      <formula1>OFFSET(HiddenAttr!$H$1,MATCH($A$972,HiddenAttr!$G$1:$G$647,0)-1,0,COUNTIF(HiddenAttr!$G:$G,$A$972))</formula1>
    </dataValidation>
    <dataValidation sqref="AX973" showDropDown="0" showInputMessage="0" showErrorMessage="1" allowBlank="1" type="list">
      <formula1>OFFSET(HiddenAttr!$H$1,MATCH($A$973,HiddenAttr!$G$1:$G$647,0)-1,0,COUNTIF(HiddenAttr!$G:$G,$A$973))</formula1>
    </dataValidation>
    <dataValidation sqref="AX974" showDropDown="0" showInputMessage="0" showErrorMessage="1" allowBlank="1" type="list">
      <formula1>OFFSET(HiddenAttr!$H$1,MATCH($A$974,HiddenAttr!$G$1:$G$647,0)-1,0,COUNTIF(HiddenAttr!$G:$G,$A$974))</formula1>
    </dataValidation>
    <dataValidation sqref="AX975" showDropDown="0" showInputMessage="0" showErrorMessage="1" allowBlank="1" type="list">
      <formula1>OFFSET(HiddenAttr!$H$1,MATCH($A$975,HiddenAttr!$G$1:$G$647,0)-1,0,COUNTIF(HiddenAttr!$G:$G,$A$975))</formula1>
    </dataValidation>
    <dataValidation sqref="AX976" showDropDown="0" showInputMessage="0" showErrorMessage="1" allowBlank="1" type="list">
      <formula1>OFFSET(HiddenAttr!$H$1,MATCH($A$976,HiddenAttr!$G$1:$G$647,0)-1,0,COUNTIF(HiddenAttr!$G:$G,$A$976))</formula1>
    </dataValidation>
    <dataValidation sqref="AX977" showDropDown="0" showInputMessage="0" showErrorMessage="1" allowBlank="1" type="list">
      <formula1>OFFSET(HiddenAttr!$H$1,MATCH($A$977,HiddenAttr!$G$1:$G$647,0)-1,0,COUNTIF(HiddenAttr!$G:$G,$A$977))</formula1>
    </dataValidation>
    <dataValidation sqref="AX978" showDropDown="0" showInputMessage="0" showErrorMessage="1" allowBlank="1" type="list">
      <formula1>OFFSET(HiddenAttr!$H$1,MATCH($A$978,HiddenAttr!$G$1:$G$647,0)-1,0,COUNTIF(HiddenAttr!$G:$G,$A$978))</formula1>
    </dataValidation>
    <dataValidation sqref="AX979" showDropDown="0" showInputMessage="0" showErrorMessage="1" allowBlank="1" type="list">
      <formula1>OFFSET(HiddenAttr!$H$1,MATCH($A$979,HiddenAttr!$G$1:$G$647,0)-1,0,COUNTIF(HiddenAttr!$G:$G,$A$979))</formula1>
    </dataValidation>
    <dataValidation sqref="AX980" showDropDown="0" showInputMessage="0" showErrorMessage="1" allowBlank="1" type="list">
      <formula1>OFFSET(HiddenAttr!$H$1,MATCH($A$980,HiddenAttr!$G$1:$G$647,0)-1,0,COUNTIF(HiddenAttr!$G:$G,$A$980))</formula1>
    </dataValidation>
    <dataValidation sqref="AX981" showDropDown="0" showInputMessage="0" showErrorMessage="1" allowBlank="1" type="list">
      <formula1>OFFSET(HiddenAttr!$H$1,MATCH($A$981,HiddenAttr!$G$1:$G$647,0)-1,0,COUNTIF(HiddenAttr!$G:$G,$A$981))</formula1>
    </dataValidation>
    <dataValidation sqref="AX982" showDropDown="0" showInputMessage="0" showErrorMessage="1" allowBlank="1" type="list">
      <formula1>OFFSET(HiddenAttr!$H$1,MATCH($A$982,HiddenAttr!$G$1:$G$647,0)-1,0,COUNTIF(HiddenAttr!$G:$G,$A$982))</formula1>
    </dataValidation>
    <dataValidation sqref="AX983" showDropDown="0" showInputMessage="0" showErrorMessage="1" allowBlank="1" type="list">
      <formula1>OFFSET(HiddenAttr!$H$1,MATCH($A$983,HiddenAttr!$G$1:$G$647,0)-1,0,COUNTIF(HiddenAttr!$G:$G,$A$983))</formula1>
    </dataValidation>
    <dataValidation sqref="AX984" showDropDown="0" showInputMessage="0" showErrorMessage="1" allowBlank="1" type="list">
      <formula1>OFFSET(HiddenAttr!$H$1,MATCH($A$984,HiddenAttr!$G$1:$G$647,0)-1,0,COUNTIF(HiddenAttr!$G:$G,$A$984))</formula1>
    </dataValidation>
    <dataValidation sqref="AX985" showDropDown="0" showInputMessage="0" showErrorMessage="1" allowBlank="1" type="list">
      <formula1>OFFSET(HiddenAttr!$H$1,MATCH($A$985,HiddenAttr!$G$1:$G$647,0)-1,0,COUNTIF(HiddenAttr!$G:$G,$A$985))</formula1>
    </dataValidation>
    <dataValidation sqref="AX986" showDropDown="0" showInputMessage="0" showErrorMessage="1" allowBlank="1" type="list">
      <formula1>OFFSET(HiddenAttr!$H$1,MATCH($A$986,HiddenAttr!$G$1:$G$647,0)-1,0,COUNTIF(HiddenAttr!$G:$G,$A$986))</formula1>
    </dataValidation>
    <dataValidation sqref="AX987" showDropDown="0" showInputMessage="0" showErrorMessage="1" allowBlank="1" type="list">
      <formula1>OFFSET(HiddenAttr!$H$1,MATCH($A$987,HiddenAttr!$G$1:$G$647,0)-1,0,COUNTIF(HiddenAttr!$G:$G,$A$987))</formula1>
    </dataValidation>
    <dataValidation sqref="AX988" showDropDown="0" showInputMessage="0" showErrorMessage="1" allowBlank="1" type="list">
      <formula1>OFFSET(HiddenAttr!$H$1,MATCH($A$988,HiddenAttr!$G$1:$G$647,0)-1,0,COUNTIF(HiddenAttr!$G:$G,$A$988))</formula1>
    </dataValidation>
    <dataValidation sqref="AX989" showDropDown="0" showInputMessage="0" showErrorMessage="1" allowBlank="1" type="list">
      <formula1>OFFSET(HiddenAttr!$H$1,MATCH($A$989,HiddenAttr!$G$1:$G$647,0)-1,0,COUNTIF(HiddenAttr!$G:$G,$A$989))</formula1>
    </dataValidation>
    <dataValidation sqref="AX990" showDropDown="0" showInputMessage="0" showErrorMessage="1" allowBlank="1" type="list">
      <formula1>OFFSET(HiddenAttr!$H$1,MATCH($A$990,HiddenAttr!$G$1:$G$647,0)-1,0,COUNTIF(HiddenAttr!$G:$G,$A$990))</formula1>
    </dataValidation>
    <dataValidation sqref="AX991" showDropDown="0" showInputMessage="0" showErrorMessage="1" allowBlank="1" type="list">
      <formula1>OFFSET(HiddenAttr!$H$1,MATCH($A$991,HiddenAttr!$G$1:$G$647,0)-1,0,COUNTIF(HiddenAttr!$G:$G,$A$991))</formula1>
    </dataValidation>
    <dataValidation sqref="AX992" showDropDown="0" showInputMessage="0" showErrorMessage="1" allowBlank="1" type="list">
      <formula1>OFFSET(HiddenAttr!$H$1,MATCH($A$992,HiddenAttr!$G$1:$G$647,0)-1,0,COUNTIF(HiddenAttr!$G:$G,$A$992))</formula1>
    </dataValidation>
    <dataValidation sqref="AX993" showDropDown="0" showInputMessage="0" showErrorMessage="1" allowBlank="1" type="list">
      <formula1>OFFSET(HiddenAttr!$H$1,MATCH($A$993,HiddenAttr!$G$1:$G$647,0)-1,0,COUNTIF(HiddenAttr!$G:$G,$A$993))</formula1>
    </dataValidation>
    <dataValidation sqref="AX994" showDropDown="0" showInputMessage="0" showErrorMessage="1" allowBlank="1" type="list">
      <formula1>OFFSET(HiddenAttr!$H$1,MATCH($A$994,HiddenAttr!$G$1:$G$647,0)-1,0,COUNTIF(HiddenAttr!$G:$G,$A$994))</formula1>
    </dataValidation>
    <dataValidation sqref="AX995" showDropDown="0" showInputMessage="0" showErrorMessage="1" allowBlank="1" type="list">
      <formula1>OFFSET(HiddenAttr!$H$1,MATCH($A$995,HiddenAttr!$G$1:$G$647,0)-1,0,COUNTIF(HiddenAttr!$G:$G,$A$995))</formula1>
    </dataValidation>
    <dataValidation sqref="AX996" showDropDown="0" showInputMessage="0" showErrorMessage="1" allowBlank="1" type="list">
      <formula1>OFFSET(HiddenAttr!$H$1,MATCH($A$996,HiddenAttr!$G$1:$G$647,0)-1,0,COUNTIF(HiddenAttr!$G:$G,$A$996))</formula1>
    </dataValidation>
    <dataValidation sqref="AX997" showDropDown="0" showInputMessage="0" showErrorMessage="1" allowBlank="1" type="list">
      <formula1>OFFSET(HiddenAttr!$H$1,MATCH($A$997,HiddenAttr!$G$1:$G$647,0)-1,0,COUNTIF(HiddenAttr!$G:$G,$A$997))</formula1>
    </dataValidation>
    <dataValidation sqref="AX998" showDropDown="0" showInputMessage="0" showErrorMessage="1" allowBlank="1" type="list">
      <formula1>OFFSET(HiddenAttr!$H$1,MATCH($A$998,HiddenAttr!$G$1:$G$647,0)-1,0,COUNTIF(HiddenAttr!$G:$G,$A$998))</formula1>
    </dataValidation>
    <dataValidation sqref="AX999" showDropDown="0" showInputMessage="0" showErrorMessage="1" allowBlank="1" type="list">
      <formula1>OFFSET(HiddenAttr!$H$1,MATCH($A$999,HiddenAttr!$G$1:$G$647,0)-1,0,COUNTIF(HiddenAttr!$G:$G,$A$999))</formula1>
    </dataValidation>
    <dataValidation sqref="AX1000" showDropDown="0" showInputMessage="0" showErrorMessage="1" allowBlank="1" type="list">
      <formula1>OFFSET(HiddenAttr!$H$1,MATCH($A$1000,HiddenAttr!$G$1:$G$647,0)-1,0,COUNTIF(HiddenAttr!$G:$G,$A$1000))</formula1>
    </dataValidation>
    <dataValidation sqref="AW7" showDropDown="0" showInputMessage="0" showErrorMessage="0" allowBlank="1" type="list">
      <formula1>OFFSET(HiddenAttr!$F$1,MATCH($A$7,HiddenAttr!$E$1:$E$647,0)-1,0,COUNTIF(HiddenAttr!$E:$E,$A$7))</formula1>
    </dataValidation>
    <dataValidation sqref="AW8" showDropDown="0" showInputMessage="0" showErrorMessage="0" allowBlank="1" type="list">
      <formula1>OFFSET(HiddenAttr!$F$1,MATCH($A$8,HiddenAttr!$E$1:$E$647,0)-1,0,COUNTIF(HiddenAttr!$E:$E,$A$8))</formula1>
    </dataValidation>
    <dataValidation sqref="AW9" showDropDown="0" showInputMessage="0" showErrorMessage="0" allowBlank="1" type="list">
      <formula1>OFFSET(HiddenAttr!$F$1,MATCH($A$9,HiddenAttr!$E$1:$E$647,0)-1,0,COUNTIF(HiddenAttr!$E:$E,$A$9))</formula1>
    </dataValidation>
    <dataValidation sqref="AW10" showDropDown="0" showInputMessage="0" showErrorMessage="0" allowBlank="1" type="list">
      <formula1>OFFSET(HiddenAttr!$F$1,MATCH($A$10,HiddenAttr!$E$1:$E$647,0)-1,0,COUNTIF(HiddenAttr!$E:$E,$A$10))</formula1>
    </dataValidation>
    <dataValidation sqref="AW11" showDropDown="0" showInputMessage="0" showErrorMessage="0" allowBlank="1" type="list">
      <formula1>OFFSET(HiddenAttr!$F$1,MATCH($A$11,HiddenAttr!$E$1:$E$647,0)-1,0,COUNTIF(HiddenAttr!$E:$E,$A$11))</formula1>
    </dataValidation>
    <dataValidation sqref="AW12" showDropDown="0" showInputMessage="0" showErrorMessage="0" allowBlank="1" type="list">
      <formula1>OFFSET(HiddenAttr!$F$1,MATCH($A$12,HiddenAttr!$E$1:$E$647,0)-1,0,COUNTIF(HiddenAttr!$E:$E,$A$12))</formula1>
    </dataValidation>
    <dataValidation sqref="AW13" showDropDown="0" showInputMessage="0" showErrorMessage="0" allowBlank="1" type="list">
      <formula1>OFFSET(HiddenAttr!$F$1,MATCH($A$13,HiddenAttr!$E$1:$E$647,0)-1,0,COUNTIF(HiddenAttr!$E:$E,$A$13))</formula1>
    </dataValidation>
    <dataValidation sqref="AW14" showDropDown="0" showInputMessage="0" showErrorMessage="0" allowBlank="1" type="list">
      <formula1>OFFSET(HiddenAttr!$F$1,MATCH($A$14,HiddenAttr!$E$1:$E$647,0)-1,0,COUNTIF(HiddenAttr!$E:$E,$A$14))</formula1>
    </dataValidation>
    <dataValidation sqref="AW15" showDropDown="0" showInputMessage="0" showErrorMessage="0" allowBlank="1" type="list">
      <formula1>OFFSET(HiddenAttr!$F$1,MATCH($A$15,HiddenAttr!$E$1:$E$647,0)-1,0,COUNTIF(HiddenAttr!$E:$E,$A$15))</formula1>
    </dataValidation>
    <dataValidation sqref="AW16" showDropDown="0" showInputMessage="0" showErrorMessage="0" allowBlank="1" type="list">
      <formula1>OFFSET(HiddenAttr!$F$1,MATCH($A$16,HiddenAttr!$E$1:$E$647,0)-1,0,COUNTIF(HiddenAttr!$E:$E,$A$16))</formula1>
    </dataValidation>
    <dataValidation sqref="AW17" showDropDown="0" showInputMessage="0" showErrorMessage="0" allowBlank="1" type="list">
      <formula1>OFFSET(HiddenAttr!$F$1,MATCH($A$17,HiddenAttr!$E$1:$E$647,0)-1,0,COUNTIF(HiddenAttr!$E:$E,$A$17))</formula1>
    </dataValidation>
    <dataValidation sqref="AW18" showDropDown="0" showInputMessage="0" showErrorMessage="0" allowBlank="1" type="list">
      <formula1>OFFSET(HiddenAttr!$F$1,MATCH($A$18,HiddenAttr!$E$1:$E$647,0)-1,0,COUNTIF(HiddenAttr!$E:$E,$A$18))</formula1>
    </dataValidation>
    <dataValidation sqref="AW19" showDropDown="0" showInputMessage="0" showErrorMessage="0" allowBlank="1" type="list">
      <formula1>OFFSET(HiddenAttr!$F$1,MATCH($A$19,HiddenAttr!$E$1:$E$647,0)-1,0,COUNTIF(HiddenAttr!$E:$E,$A$19))</formula1>
    </dataValidation>
    <dataValidation sqref="AW20" showDropDown="0" showInputMessage="0" showErrorMessage="0" allowBlank="1" type="list">
      <formula1>OFFSET(HiddenAttr!$F$1,MATCH($A$20,HiddenAttr!$E$1:$E$647,0)-1,0,COUNTIF(HiddenAttr!$E:$E,$A$20))</formula1>
    </dataValidation>
    <dataValidation sqref="AW21" showDropDown="0" showInputMessage="0" showErrorMessage="0" allowBlank="1" type="list">
      <formula1>OFFSET(HiddenAttr!$F$1,MATCH($A$21,HiddenAttr!$E$1:$E$647,0)-1,0,COUNTIF(HiddenAttr!$E:$E,$A$21))</formula1>
    </dataValidation>
    <dataValidation sqref="AW22" showDropDown="0" showInputMessage="0" showErrorMessage="0" allowBlank="1" type="list">
      <formula1>OFFSET(HiddenAttr!$F$1,MATCH($A$22,HiddenAttr!$E$1:$E$647,0)-1,0,COUNTIF(HiddenAttr!$E:$E,$A$22))</formula1>
    </dataValidation>
    <dataValidation sqref="AW23" showDropDown="0" showInputMessage="0" showErrorMessage="0" allowBlank="1" type="list">
      <formula1>OFFSET(HiddenAttr!$F$1,MATCH($A$23,HiddenAttr!$E$1:$E$647,0)-1,0,COUNTIF(HiddenAttr!$E:$E,$A$23))</formula1>
    </dataValidation>
    <dataValidation sqref="AW24" showDropDown="0" showInputMessage="0" showErrorMessage="0" allowBlank="1" type="list">
      <formula1>OFFSET(HiddenAttr!$F$1,MATCH($A$24,HiddenAttr!$E$1:$E$647,0)-1,0,COUNTIF(HiddenAttr!$E:$E,$A$24))</formula1>
    </dataValidation>
    <dataValidation sqref="AW25" showDropDown="0" showInputMessage="0" showErrorMessage="0" allowBlank="1" type="list">
      <formula1>OFFSET(HiddenAttr!$F$1,MATCH($A$25,HiddenAttr!$E$1:$E$647,0)-1,0,COUNTIF(HiddenAttr!$E:$E,$A$25))</formula1>
    </dataValidation>
    <dataValidation sqref="AW26" showDropDown="0" showInputMessage="0" showErrorMessage="0" allowBlank="1" type="list">
      <formula1>OFFSET(HiddenAttr!$F$1,MATCH($A$26,HiddenAttr!$E$1:$E$647,0)-1,0,COUNTIF(HiddenAttr!$E:$E,$A$26))</formula1>
    </dataValidation>
    <dataValidation sqref="AW27" showDropDown="0" showInputMessage="0" showErrorMessage="0" allowBlank="1" type="list">
      <formula1>OFFSET(HiddenAttr!$F$1,MATCH($A$27,HiddenAttr!$E$1:$E$647,0)-1,0,COUNTIF(HiddenAttr!$E:$E,$A$27))</formula1>
    </dataValidation>
    <dataValidation sqref="AW28" showDropDown="0" showInputMessage="0" showErrorMessage="0" allowBlank="1" type="list">
      <formula1>OFFSET(HiddenAttr!$F$1,MATCH($A$28,HiddenAttr!$E$1:$E$647,0)-1,0,COUNTIF(HiddenAttr!$E:$E,$A$28))</formula1>
    </dataValidation>
    <dataValidation sqref="AW29" showDropDown="0" showInputMessage="0" showErrorMessage="0" allowBlank="1" type="list">
      <formula1>OFFSET(HiddenAttr!$F$1,MATCH($A$29,HiddenAttr!$E$1:$E$647,0)-1,0,COUNTIF(HiddenAttr!$E:$E,$A$29))</formula1>
    </dataValidation>
    <dataValidation sqref="AW30" showDropDown="0" showInputMessage="0" showErrorMessage="0" allowBlank="1" type="list">
      <formula1>OFFSET(HiddenAttr!$F$1,MATCH($A$30,HiddenAttr!$E$1:$E$647,0)-1,0,COUNTIF(HiddenAttr!$E:$E,$A$30))</formula1>
    </dataValidation>
    <dataValidation sqref="AW31" showDropDown="0" showInputMessage="0" showErrorMessage="0" allowBlank="1" type="list">
      <formula1>OFFSET(HiddenAttr!$F$1,MATCH($A$31,HiddenAttr!$E$1:$E$647,0)-1,0,COUNTIF(HiddenAttr!$E:$E,$A$31))</formula1>
    </dataValidation>
    <dataValidation sqref="AW32" showDropDown="0" showInputMessage="0" showErrorMessage="0" allowBlank="1" type="list">
      <formula1>OFFSET(HiddenAttr!$F$1,MATCH($A$32,HiddenAttr!$E$1:$E$647,0)-1,0,COUNTIF(HiddenAttr!$E:$E,$A$32))</formula1>
    </dataValidation>
    <dataValidation sqref="AW33" showDropDown="0" showInputMessage="0" showErrorMessage="0" allowBlank="1" type="list">
      <formula1>OFFSET(HiddenAttr!$F$1,MATCH($A$33,HiddenAttr!$E$1:$E$647,0)-1,0,COUNTIF(HiddenAttr!$E:$E,$A$33))</formula1>
    </dataValidation>
    <dataValidation sqref="AW34" showDropDown="0" showInputMessage="0" showErrorMessage="0" allowBlank="1" type="list">
      <formula1>OFFSET(HiddenAttr!$F$1,MATCH($A$34,HiddenAttr!$E$1:$E$647,0)-1,0,COUNTIF(HiddenAttr!$E:$E,$A$34))</formula1>
    </dataValidation>
    <dataValidation sqref="AW35" showDropDown="0" showInputMessage="0" showErrorMessage="0" allowBlank="1" type="list">
      <formula1>OFFSET(HiddenAttr!$F$1,MATCH($A$35,HiddenAttr!$E$1:$E$647,0)-1,0,COUNTIF(HiddenAttr!$E:$E,$A$35))</formula1>
    </dataValidation>
    <dataValidation sqref="AW36" showDropDown="0" showInputMessage="0" showErrorMessage="0" allowBlank="1" type="list">
      <formula1>OFFSET(HiddenAttr!$F$1,MATCH($A$36,HiddenAttr!$E$1:$E$647,0)-1,0,COUNTIF(HiddenAttr!$E:$E,$A$36))</formula1>
    </dataValidation>
    <dataValidation sqref="AW37" showDropDown="0" showInputMessage="0" showErrorMessage="0" allowBlank="1" type="list">
      <formula1>OFFSET(HiddenAttr!$F$1,MATCH($A$37,HiddenAttr!$E$1:$E$647,0)-1,0,COUNTIF(HiddenAttr!$E:$E,$A$37))</formula1>
    </dataValidation>
    <dataValidation sqref="AW38" showDropDown="0" showInputMessage="0" showErrorMessage="0" allowBlank="1" type="list">
      <formula1>OFFSET(HiddenAttr!$F$1,MATCH($A$38,HiddenAttr!$E$1:$E$647,0)-1,0,COUNTIF(HiddenAttr!$E:$E,$A$38))</formula1>
    </dataValidation>
    <dataValidation sqref="AW39" showDropDown="0" showInputMessage="0" showErrorMessage="0" allowBlank="1" type="list">
      <formula1>OFFSET(HiddenAttr!$F$1,MATCH($A$39,HiddenAttr!$E$1:$E$647,0)-1,0,COUNTIF(HiddenAttr!$E:$E,$A$39))</formula1>
    </dataValidation>
    <dataValidation sqref="AW40" showDropDown="0" showInputMessage="0" showErrorMessage="0" allowBlank="1" type="list">
      <formula1>OFFSET(HiddenAttr!$F$1,MATCH($A$40,HiddenAttr!$E$1:$E$647,0)-1,0,COUNTIF(HiddenAttr!$E:$E,$A$40))</formula1>
    </dataValidation>
    <dataValidation sqref="AW41" showDropDown="0" showInputMessage="0" showErrorMessage="0" allowBlank="1" type="list">
      <formula1>OFFSET(HiddenAttr!$F$1,MATCH($A$41,HiddenAttr!$E$1:$E$647,0)-1,0,COUNTIF(HiddenAttr!$E:$E,$A$41))</formula1>
    </dataValidation>
    <dataValidation sqref="AW42" showDropDown="0" showInputMessage="0" showErrorMessage="0" allowBlank="1" type="list">
      <formula1>OFFSET(HiddenAttr!$F$1,MATCH($A$42,HiddenAttr!$E$1:$E$647,0)-1,0,COUNTIF(HiddenAttr!$E:$E,$A$42))</formula1>
    </dataValidation>
    <dataValidation sqref="AW43" showDropDown="0" showInputMessage="0" showErrorMessage="0" allowBlank="1" type="list">
      <formula1>OFFSET(HiddenAttr!$F$1,MATCH($A$43,HiddenAttr!$E$1:$E$647,0)-1,0,COUNTIF(HiddenAttr!$E:$E,$A$43))</formula1>
    </dataValidation>
    <dataValidation sqref="AW44" showDropDown="0" showInputMessage="0" showErrorMessage="0" allowBlank="1" type="list">
      <formula1>OFFSET(HiddenAttr!$F$1,MATCH($A$44,HiddenAttr!$E$1:$E$647,0)-1,0,COUNTIF(HiddenAttr!$E:$E,$A$44))</formula1>
    </dataValidation>
    <dataValidation sqref="AW45" showDropDown="0" showInputMessage="0" showErrorMessage="0" allowBlank="1" type="list">
      <formula1>OFFSET(HiddenAttr!$F$1,MATCH($A$45,HiddenAttr!$E$1:$E$647,0)-1,0,COUNTIF(HiddenAttr!$E:$E,$A$45))</formula1>
    </dataValidation>
    <dataValidation sqref="AW46" showDropDown="0" showInputMessage="0" showErrorMessage="0" allowBlank="1" type="list">
      <formula1>OFFSET(HiddenAttr!$F$1,MATCH($A$46,HiddenAttr!$E$1:$E$647,0)-1,0,COUNTIF(HiddenAttr!$E:$E,$A$46))</formula1>
    </dataValidation>
    <dataValidation sqref="AW47" showDropDown="0" showInputMessage="0" showErrorMessage="0" allowBlank="1" type="list">
      <formula1>OFFSET(HiddenAttr!$F$1,MATCH($A$47,HiddenAttr!$E$1:$E$647,0)-1,0,COUNTIF(HiddenAttr!$E:$E,$A$47))</formula1>
    </dataValidation>
    <dataValidation sqref="AW48" showDropDown="0" showInputMessage="0" showErrorMessage="0" allowBlank="1" type="list">
      <formula1>OFFSET(HiddenAttr!$F$1,MATCH($A$48,HiddenAttr!$E$1:$E$647,0)-1,0,COUNTIF(HiddenAttr!$E:$E,$A$48))</formula1>
    </dataValidation>
    <dataValidation sqref="AW49" showDropDown="0" showInputMessage="0" showErrorMessage="0" allowBlank="1" type="list">
      <formula1>OFFSET(HiddenAttr!$F$1,MATCH($A$49,HiddenAttr!$E$1:$E$647,0)-1,0,COUNTIF(HiddenAttr!$E:$E,$A$49))</formula1>
    </dataValidation>
    <dataValidation sqref="AW50" showDropDown="0" showInputMessage="0" showErrorMessage="0" allowBlank="1" type="list">
      <formula1>OFFSET(HiddenAttr!$F$1,MATCH($A$50,HiddenAttr!$E$1:$E$647,0)-1,0,COUNTIF(HiddenAttr!$E:$E,$A$50))</formula1>
    </dataValidation>
    <dataValidation sqref="AW51" showDropDown="0" showInputMessage="0" showErrorMessage="0" allowBlank="1" type="list">
      <formula1>OFFSET(HiddenAttr!$F$1,MATCH($A$51,HiddenAttr!$E$1:$E$647,0)-1,0,COUNTIF(HiddenAttr!$E:$E,$A$51))</formula1>
    </dataValidation>
    <dataValidation sqref="AW52" showDropDown="0" showInputMessage="0" showErrorMessage="0" allowBlank="1" type="list">
      <formula1>OFFSET(HiddenAttr!$F$1,MATCH($A$52,HiddenAttr!$E$1:$E$647,0)-1,0,COUNTIF(HiddenAttr!$E:$E,$A$52))</formula1>
    </dataValidation>
    <dataValidation sqref="AW53" showDropDown="0" showInputMessage="0" showErrorMessage="0" allowBlank="1" type="list">
      <formula1>OFFSET(HiddenAttr!$F$1,MATCH($A$53,HiddenAttr!$E$1:$E$647,0)-1,0,COUNTIF(HiddenAttr!$E:$E,$A$53))</formula1>
    </dataValidation>
    <dataValidation sqref="AW54" showDropDown="0" showInputMessage="0" showErrorMessage="0" allowBlank="1" type="list">
      <formula1>OFFSET(HiddenAttr!$F$1,MATCH($A$54,HiddenAttr!$E$1:$E$647,0)-1,0,COUNTIF(HiddenAttr!$E:$E,$A$54))</formula1>
    </dataValidation>
    <dataValidation sqref="AW55" showDropDown="0" showInputMessage="0" showErrorMessage="0" allowBlank="1" type="list">
      <formula1>OFFSET(HiddenAttr!$F$1,MATCH($A$55,HiddenAttr!$E$1:$E$647,0)-1,0,COUNTIF(HiddenAttr!$E:$E,$A$55))</formula1>
    </dataValidation>
    <dataValidation sqref="AW56" showDropDown="0" showInputMessage="0" showErrorMessage="0" allowBlank="1" type="list">
      <formula1>OFFSET(HiddenAttr!$F$1,MATCH($A$56,HiddenAttr!$E$1:$E$647,0)-1,0,COUNTIF(HiddenAttr!$E:$E,$A$56))</formula1>
    </dataValidation>
    <dataValidation sqref="AW57" showDropDown="0" showInputMessage="0" showErrorMessage="0" allowBlank="1" type="list">
      <formula1>OFFSET(HiddenAttr!$F$1,MATCH($A$57,HiddenAttr!$E$1:$E$647,0)-1,0,COUNTIF(HiddenAttr!$E:$E,$A$57))</formula1>
    </dataValidation>
    <dataValidation sqref="AW58" showDropDown="0" showInputMessage="0" showErrorMessage="0" allowBlank="1" type="list">
      <formula1>OFFSET(HiddenAttr!$F$1,MATCH($A$58,HiddenAttr!$E$1:$E$647,0)-1,0,COUNTIF(HiddenAttr!$E:$E,$A$58))</formula1>
    </dataValidation>
    <dataValidation sqref="AW59" showDropDown="0" showInputMessage="0" showErrorMessage="0" allowBlank="1" type="list">
      <formula1>OFFSET(HiddenAttr!$F$1,MATCH($A$59,HiddenAttr!$E$1:$E$647,0)-1,0,COUNTIF(HiddenAttr!$E:$E,$A$59))</formula1>
    </dataValidation>
    <dataValidation sqref="AW60" showDropDown="0" showInputMessage="0" showErrorMessage="0" allowBlank="1" type="list">
      <formula1>OFFSET(HiddenAttr!$F$1,MATCH($A$60,HiddenAttr!$E$1:$E$647,0)-1,0,COUNTIF(HiddenAttr!$E:$E,$A$60))</formula1>
    </dataValidation>
    <dataValidation sqref="AW61" showDropDown="0" showInputMessage="0" showErrorMessage="0" allowBlank="1" type="list">
      <formula1>OFFSET(HiddenAttr!$F$1,MATCH($A$61,HiddenAttr!$E$1:$E$647,0)-1,0,COUNTIF(HiddenAttr!$E:$E,$A$61))</formula1>
    </dataValidation>
    <dataValidation sqref="AW62" showDropDown="0" showInputMessage="0" showErrorMessage="0" allowBlank="1" type="list">
      <formula1>OFFSET(HiddenAttr!$F$1,MATCH($A$62,HiddenAttr!$E$1:$E$647,0)-1,0,COUNTIF(HiddenAttr!$E:$E,$A$62))</formula1>
    </dataValidation>
    <dataValidation sqref="AW63" showDropDown="0" showInputMessage="0" showErrorMessage="0" allowBlank="1" type="list">
      <formula1>OFFSET(HiddenAttr!$F$1,MATCH($A$63,HiddenAttr!$E$1:$E$647,0)-1,0,COUNTIF(HiddenAttr!$E:$E,$A$63))</formula1>
    </dataValidation>
    <dataValidation sqref="AW64" showDropDown="0" showInputMessage="0" showErrorMessage="0" allowBlank="1" type="list">
      <formula1>OFFSET(HiddenAttr!$F$1,MATCH($A$64,HiddenAttr!$E$1:$E$647,0)-1,0,COUNTIF(HiddenAttr!$E:$E,$A$64))</formula1>
    </dataValidation>
    <dataValidation sqref="AW65" showDropDown="0" showInputMessage="0" showErrorMessage="0" allowBlank="1" type="list">
      <formula1>OFFSET(HiddenAttr!$F$1,MATCH($A$65,HiddenAttr!$E$1:$E$647,0)-1,0,COUNTIF(HiddenAttr!$E:$E,$A$65))</formula1>
    </dataValidation>
    <dataValidation sqref="AW66" showDropDown="0" showInputMessage="0" showErrorMessage="0" allowBlank="1" type="list">
      <formula1>OFFSET(HiddenAttr!$F$1,MATCH($A$66,HiddenAttr!$E$1:$E$647,0)-1,0,COUNTIF(HiddenAttr!$E:$E,$A$66))</formula1>
    </dataValidation>
    <dataValidation sqref="AW67" showDropDown="0" showInputMessage="0" showErrorMessage="0" allowBlank="1" type="list">
      <formula1>OFFSET(HiddenAttr!$F$1,MATCH($A$67,HiddenAttr!$E$1:$E$647,0)-1,0,COUNTIF(HiddenAttr!$E:$E,$A$67))</formula1>
    </dataValidation>
    <dataValidation sqref="AW68" showDropDown="0" showInputMessage="0" showErrorMessage="0" allowBlank="1" type="list">
      <formula1>OFFSET(HiddenAttr!$F$1,MATCH($A$68,HiddenAttr!$E$1:$E$647,0)-1,0,COUNTIF(HiddenAttr!$E:$E,$A$68))</formula1>
    </dataValidation>
    <dataValidation sqref="AW69" showDropDown="0" showInputMessage="0" showErrorMessage="0" allowBlank="1" type="list">
      <formula1>OFFSET(HiddenAttr!$F$1,MATCH($A$69,HiddenAttr!$E$1:$E$647,0)-1,0,COUNTIF(HiddenAttr!$E:$E,$A$69))</formula1>
    </dataValidation>
    <dataValidation sqref="AW70" showDropDown="0" showInputMessage="0" showErrorMessage="0" allowBlank="1" type="list">
      <formula1>OFFSET(HiddenAttr!$F$1,MATCH($A$70,HiddenAttr!$E$1:$E$647,0)-1,0,COUNTIF(HiddenAttr!$E:$E,$A$70))</formula1>
    </dataValidation>
    <dataValidation sqref="AW71" showDropDown="0" showInputMessage="0" showErrorMessage="0" allowBlank="1" type="list">
      <formula1>OFFSET(HiddenAttr!$F$1,MATCH($A$71,HiddenAttr!$E$1:$E$647,0)-1,0,COUNTIF(HiddenAttr!$E:$E,$A$71))</formula1>
    </dataValidation>
    <dataValidation sqref="AW72" showDropDown="0" showInputMessage="0" showErrorMessage="0" allowBlank="1" type="list">
      <formula1>OFFSET(HiddenAttr!$F$1,MATCH($A$72,HiddenAttr!$E$1:$E$647,0)-1,0,COUNTIF(HiddenAttr!$E:$E,$A$72))</formula1>
    </dataValidation>
    <dataValidation sqref="AW73" showDropDown="0" showInputMessage="0" showErrorMessage="0" allowBlank="1" type="list">
      <formula1>OFFSET(HiddenAttr!$F$1,MATCH($A$73,HiddenAttr!$E$1:$E$647,0)-1,0,COUNTIF(HiddenAttr!$E:$E,$A$73))</formula1>
    </dataValidation>
    <dataValidation sqref="AW74" showDropDown="0" showInputMessage="0" showErrorMessage="0" allowBlank="1" type="list">
      <formula1>OFFSET(HiddenAttr!$F$1,MATCH($A$74,HiddenAttr!$E$1:$E$647,0)-1,0,COUNTIF(HiddenAttr!$E:$E,$A$74))</formula1>
    </dataValidation>
    <dataValidation sqref="AW75" showDropDown="0" showInputMessage="0" showErrorMessage="0" allowBlank="1" type="list">
      <formula1>OFFSET(HiddenAttr!$F$1,MATCH($A$75,HiddenAttr!$E$1:$E$647,0)-1,0,COUNTIF(HiddenAttr!$E:$E,$A$75))</formula1>
    </dataValidation>
    <dataValidation sqref="AW76" showDropDown="0" showInputMessage="0" showErrorMessage="0" allowBlank="1" type="list">
      <formula1>OFFSET(HiddenAttr!$F$1,MATCH($A$76,HiddenAttr!$E$1:$E$647,0)-1,0,COUNTIF(HiddenAttr!$E:$E,$A$76))</formula1>
    </dataValidation>
    <dataValidation sqref="AW77" showDropDown="0" showInputMessage="0" showErrorMessage="0" allowBlank="1" type="list">
      <formula1>OFFSET(HiddenAttr!$F$1,MATCH($A$77,HiddenAttr!$E$1:$E$647,0)-1,0,COUNTIF(HiddenAttr!$E:$E,$A$77))</formula1>
    </dataValidation>
    <dataValidation sqref="AW78" showDropDown="0" showInputMessage="0" showErrorMessage="0" allowBlank="1" type="list">
      <formula1>OFFSET(HiddenAttr!$F$1,MATCH($A$78,HiddenAttr!$E$1:$E$647,0)-1,0,COUNTIF(HiddenAttr!$E:$E,$A$78))</formula1>
    </dataValidation>
    <dataValidation sqref="AW79" showDropDown="0" showInputMessage="0" showErrorMessage="0" allowBlank="1" type="list">
      <formula1>OFFSET(HiddenAttr!$F$1,MATCH($A$79,HiddenAttr!$E$1:$E$647,0)-1,0,COUNTIF(HiddenAttr!$E:$E,$A$79))</formula1>
    </dataValidation>
    <dataValidation sqref="AW80" showDropDown="0" showInputMessage="0" showErrorMessage="0" allowBlank="1" type="list">
      <formula1>OFFSET(HiddenAttr!$F$1,MATCH($A$80,HiddenAttr!$E$1:$E$647,0)-1,0,COUNTIF(HiddenAttr!$E:$E,$A$80))</formula1>
    </dataValidation>
    <dataValidation sqref="AW81" showDropDown="0" showInputMessage="0" showErrorMessage="0" allowBlank="1" type="list">
      <formula1>OFFSET(HiddenAttr!$F$1,MATCH($A$81,HiddenAttr!$E$1:$E$647,0)-1,0,COUNTIF(HiddenAttr!$E:$E,$A$81))</formula1>
    </dataValidation>
    <dataValidation sqref="AW82" showDropDown="0" showInputMessage="0" showErrorMessage="0" allowBlank="1" type="list">
      <formula1>OFFSET(HiddenAttr!$F$1,MATCH($A$82,HiddenAttr!$E$1:$E$647,0)-1,0,COUNTIF(HiddenAttr!$E:$E,$A$82))</formula1>
    </dataValidation>
    <dataValidation sqref="AW83" showDropDown="0" showInputMessage="0" showErrorMessage="0" allowBlank="1" type="list">
      <formula1>OFFSET(HiddenAttr!$F$1,MATCH($A$83,HiddenAttr!$E$1:$E$647,0)-1,0,COUNTIF(HiddenAttr!$E:$E,$A$83))</formula1>
    </dataValidation>
    <dataValidation sqref="AW84" showDropDown="0" showInputMessage="0" showErrorMessage="0" allowBlank="1" type="list">
      <formula1>OFFSET(HiddenAttr!$F$1,MATCH($A$84,HiddenAttr!$E$1:$E$647,0)-1,0,COUNTIF(HiddenAttr!$E:$E,$A$84))</formula1>
    </dataValidation>
    <dataValidation sqref="AW85" showDropDown="0" showInputMessage="0" showErrorMessage="0" allowBlank="1" type="list">
      <formula1>OFFSET(HiddenAttr!$F$1,MATCH($A$85,HiddenAttr!$E$1:$E$647,0)-1,0,COUNTIF(HiddenAttr!$E:$E,$A$85))</formula1>
    </dataValidation>
    <dataValidation sqref="AW86" showDropDown="0" showInputMessage="0" showErrorMessage="0" allowBlank="1" type="list">
      <formula1>OFFSET(HiddenAttr!$F$1,MATCH($A$86,HiddenAttr!$E$1:$E$647,0)-1,0,COUNTIF(HiddenAttr!$E:$E,$A$86))</formula1>
    </dataValidation>
    <dataValidation sqref="AW87" showDropDown="0" showInputMessage="0" showErrorMessage="0" allowBlank="1" type="list">
      <formula1>OFFSET(HiddenAttr!$F$1,MATCH($A$87,HiddenAttr!$E$1:$E$647,0)-1,0,COUNTIF(HiddenAttr!$E:$E,$A$87))</formula1>
    </dataValidation>
    <dataValidation sqref="AW88" showDropDown="0" showInputMessage="0" showErrorMessage="0" allowBlank="1" type="list">
      <formula1>OFFSET(HiddenAttr!$F$1,MATCH($A$88,HiddenAttr!$E$1:$E$647,0)-1,0,COUNTIF(HiddenAttr!$E:$E,$A$88))</formula1>
    </dataValidation>
    <dataValidation sqref="AW89" showDropDown="0" showInputMessage="0" showErrorMessage="0" allowBlank="1" type="list">
      <formula1>OFFSET(HiddenAttr!$F$1,MATCH($A$89,HiddenAttr!$E$1:$E$647,0)-1,0,COUNTIF(HiddenAttr!$E:$E,$A$89))</formula1>
    </dataValidation>
    <dataValidation sqref="AW90" showDropDown="0" showInputMessage="0" showErrorMessage="0" allowBlank="1" type="list">
      <formula1>OFFSET(HiddenAttr!$F$1,MATCH($A$90,HiddenAttr!$E$1:$E$647,0)-1,0,COUNTIF(HiddenAttr!$E:$E,$A$90))</formula1>
    </dataValidation>
    <dataValidation sqref="AW91" showDropDown="0" showInputMessage="0" showErrorMessage="0" allowBlank="1" type="list">
      <formula1>OFFSET(HiddenAttr!$F$1,MATCH($A$91,HiddenAttr!$E$1:$E$647,0)-1,0,COUNTIF(HiddenAttr!$E:$E,$A$91))</formula1>
    </dataValidation>
    <dataValidation sqref="AW92" showDropDown="0" showInputMessage="0" showErrorMessage="0" allowBlank="1" type="list">
      <formula1>OFFSET(HiddenAttr!$F$1,MATCH($A$92,HiddenAttr!$E$1:$E$647,0)-1,0,COUNTIF(HiddenAttr!$E:$E,$A$92))</formula1>
    </dataValidation>
    <dataValidation sqref="AW93" showDropDown="0" showInputMessage="0" showErrorMessage="0" allowBlank="1" type="list">
      <formula1>OFFSET(HiddenAttr!$F$1,MATCH($A$93,HiddenAttr!$E$1:$E$647,0)-1,0,COUNTIF(HiddenAttr!$E:$E,$A$93))</formula1>
    </dataValidation>
    <dataValidation sqref="AW94" showDropDown="0" showInputMessage="0" showErrorMessage="0" allowBlank="1" type="list">
      <formula1>OFFSET(HiddenAttr!$F$1,MATCH($A$94,HiddenAttr!$E$1:$E$647,0)-1,0,COUNTIF(HiddenAttr!$E:$E,$A$94))</formula1>
    </dataValidation>
    <dataValidation sqref="AW95" showDropDown="0" showInputMessage="0" showErrorMessage="0" allowBlank="1" type="list">
      <formula1>OFFSET(HiddenAttr!$F$1,MATCH($A$95,HiddenAttr!$E$1:$E$647,0)-1,0,COUNTIF(HiddenAttr!$E:$E,$A$95))</formula1>
    </dataValidation>
    <dataValidation sqref="AW96" showDropDown="0" showInputMessage="0" showErrorMessage="0" allowBlank="1" type="list">
      <formula1>OFFSET(HiddenAttr!$F$1,MATCH($A$96,HiddenAttr!$E$1:$E$647,0)-1,0,COUNTIF(HiddenAttr!$E:$E,$A$96))</formula1>
    </dataValidation>
    <dataValidation sqref="AW97" showDropDown="0" showInputMessage="0" showErrorMessage="0" allowBlank="1" type="list">
      <formula1>OFFSET(HiddenAttr!$F$1,MATCH($A$97,HiddenAttr!$E$1:$E$647,0)-1,0,COUNTIF(HiddenAttr!$E:$E,$A$97))</formula1>
    </dataValidation>
    <dataValidation sqref="AW98" showDropDown="0" showInputMessage="0" showErrorMessage="0" allowBlank="1" type="list">
      <formula1>OFFSET(HiddenAttr!$F$1,MATCH($A$98,HiddenAttr!$E$1:$E$647,0)-1,0,COUNTIF(HiddenAttr!$E:$E,$A$98))</formula1>
    </dataValidation>
    <dataValidation sqref="AW99" showDropDown="0" showInputMessage="0" showErrorMessage="0" allowBlank="1" type="list">
      <formula1>OFFSET(HiddenAttr!$F$1,MATCH($A$99,HiddenAttr!$E$1:$E$647,0)-1,0,COUNTIF(HiddenAttr!$E:$E,$A$99))</formula1>
    </dataValidation>
    <dataValidation sqref="AW100" showDropDown="0" showInputMessage="0" showErrorMessage="0" allowBlank="1" type="list">
      <formula1>OFFSET(HiddenAttr!$F$1,MATCH($A$100,HiddenAttr!$E$1:$E$647,0)-1,0,COUNTIF(HiddenAttr!$E:$E,$A$100))</formula1>
    </dataValidation>
    <dataValidation sqref="AW101" showDropDown="0" showInputMessage="0" showErrorMessage="0" allowBlank="1" type="list">
      <formula1>OFFSET(HiddenAttr!$F$1,MATCH($A$101,HiddenAttr!$E$1:$E$647,0)-1,0,COUNTIF(HiddenAttr!$E:$E,$A$101))</formula1>
    </dataValidation>
    <dataValidation sqref="AW102" showDropDown="0" showInputMessage="0" showErrorMessage="0" allowBlank="1" type="list">
      <formula1>OFFSET(HiddenAttr!$F$1,MATCH($A$102,HiddenAttr!$E$1:$E$647,0)-1,0,COUNTIF(HiddenAttr!$E:$E,$A$102))</formula1>
    </dataValidation>
    <dataValidation sqref="AW103" showDropDown="0" showInputMessage="0" showErrorMessage="0" allowBlank="1" type="list">
      <formula1>OFFSET(HiddenAttr!$F$1,MATCH($A$103,HiddenAttr!$E$1:$E$647,0)-1,0,COUNTIF(HiddenAttr!$E:$E,$A$103))</formula1>
    </dataValidation>
    <dataValidation sqref="AW104" showDropDown="0" showInputMessage="0" showErrorMessage="0" allowBlank="1" type="list">
      <formula1>OFFSET(HiddenAttr!$F$1,MATCH($A$104,HiddenAttr!$E$1:$E$647,0)-1,0,COUNTIF(HiddenAttr!$E:$E,$A$104))</formula1>
    </dataValidation>
    <dataValidation sqref="AW105" showDropDown="0" showInputMessage="0" showErrorMessage="0" allowBlank="1" type="list">
      <formula1>OFFSET(HiddenAttr!$F$1,MATCH($A$105,HiddenAttr!$E$1:$E$647,0)-1,0,COUNTIF(HiddenAttr!$E:$E,$A$105))</formula1>
    </dataValidation>
    <dataValidation sqref="AW106" showDropDown="0" showInputMessage="0" showErrorMessage="0" allowBlank="1" type="list">
      <formula1>OFFSET(HiddenAttr!$F$1,MATCH($A$106,HiddenAttr!$E$1:$E$647,0)-1,0,COUNTIF(HiddenAttr!$E:$E,$A$106))</formula1>
    </dataValidation>
    <dataValidation sqref="AW107" showDropDown="0" showInputMessage="0" showErrorMessage="0" allowBlank="1" type="list">
      <formula1>OFFSET(HiddenAttr!$F$1,MATCH($A$107,HiddenAttr!$E$1:$E$647,0)-1,0,COUNTIF(HiddenAttr!$E:$E,$A$107))</formula1>
    </dataValidation>
    <dataValidation sqref="AW108" showDropDown="0" showInputMessage="0" showErrorMessage="0" allowBlank="1" type="list">
      <formula1>OFFSET(HiddenAttr!$F$1,MATCH($A$108,HiddenAttr!$E$1:$E$647,0)-1,0,COUNTIF(HiddenAttr!$E:$E,$A$108))</formula1>
    </dataValidation>
    <dataValidation sqref="AW109" showDropDown="0" showInputMessage="0" showErrorMessage="0" allowBlank="1" type="list">
      <formula1>OFFSET(HiddenAttr!$F$1,MATCH($A$109,HiddenAttr!$E$1:$E$647,0)-1,0,COUNTIF(HiddenAttr!$E:$E,$A$109))</formula1>
    </dataValidation>
    <dataValidation sqref="AW110" showDropDown="0" showInputMessage="0" showErrorMessage="0" allowBlank="1" type="list">
      <formula1>OFFSET(HiddenAttr!$F$1,MATCH($A$110,HiddenAttr!$E$1:$E$647,0)-1,0,COUNTIF(HiddenAttr!$E:$E,$A$110))</formula1>
    </dataValidation>
    <dataValidation sqref="AW111" showDropDown="0" showInputMessage="0" showErrorMessage="0" allowBlank="1" type="list">
      <formula1>OFFSET(HiddenAttr!$F$1,MATCH($A$111,HiddenAttr!$E$1:$E$647,0)-1,0,COUNTIF(HiddenAttr!$E:$E,$A$111))</formula1>
    </dataValidation>
    <dataValidation sqref="AW112" showDropDown="0" showInputMessage="0" showErrorMessage="0" allowBlank="1" type="list">
      <formula1>OFFSET(HiddenAttr!$F$1,MATCH($A$112,HiddenAttr!$E$1:$E$647,0)-1,0,COUNTIF(HiddenAttr!$E:$E,$A$112))</formula1>
    </dataValidation>
    <dataValidation sqref="AW113" showDropDown="0" showInputMessage="0" showErrorMessage="0" allowBlank="1" type="list">
      <formula1>OFFSET(HiddenAttr!$F$1,MATCH($A$113,HiddenAttr!$E$1:$E$647,0)-1,0,COUNTIF(HiddenAttr!$E:$E,$A$113))</formula1>
    </dataValidation>
    <dataValidation sqref="AW114" showDropDown="0" showInputMessage="0" showErrorMessage="0" allowBlank="1" type="list">
      <formula1>OFFSET(HiddenAttr!$F$1,MATCH($A$114,HiddenAttr!$E$1:$E$647,0)-1,0,COUNTIF(HiddenAttr!$E:$E,$A$114))</formula1>
    </dataValidation>
    <dataValidation sqref="AW115" showDropDown="0" showInputMessage="0" showErrorMessage="0" allowBlank="1" type="list">
      <formula1>OFFSET(HiddenAttr!$F$1,MATCH($A$115,HiddenAttr!$E$1:$E$647,0)-1,0,COUNTIF(HiddenAttr!$E:$E,$A$115))</formula1>
    </dataValidation>
    <dataValidation sqref="AW116" showDropDown="0" showInputMessage="0" showErrorMessage="0" allowBlank="1" type="list">
      <formula1>OFFSET(HiddenAttr!$F$1,MATCH($A$116,HiddenAttr!$E$1:$E$647,0)-1,0,COUNTIF(HiddenAttr!$E:$E,$A$116))</formula1>
    </dataValidation>
    <dataValidation sqref="AW117" showDropDown="0" showInputMessage="0" showErrorMessage="0" allowBlank="1" type="list">
      <formula1>OFFSET(HiddenAttr!$F$1,MATCH($A$117,HiddenAttr!$E$1:$E$647,0)-1,0,COUNTIF(HiddenAttr!$E:$E,$A$117))</formula1>
    </dataValidation>
    <dataValidation sqref="AW118" showDropDown="0" showInputMessage="0" showErrorMessage="0" allowBlank="1" type="list">
      <formula1>OFFSET(HiddenAttr!$F$1,MATCH($A$118,HiddenAttr!$E$1:$E$647,0)-1,0,COUNTIF(HiddenAttr!$E:$E,$A$118))</formula1>
    </dataValidation>
    <dataValidation sqref="AW119" showDropDown="0" showInputMessage="0" showErrorMessage="0" allowBlank="1" type="list">
      <formula1>OFFSET(HiddenAttr!$F$1,MATCH($A$119,HiddenAttr!$E$1:$E$647,0)-1,0,COUNTIF(HiddenAttr!$E:$E,$A$119))</formula1>
    </dataValidation>
    <dataValidation sqref="AW120" showDropDown="0" showInputMessage="0" showErrorMessage="0" allowBlank="1" type="list">
      <formula1>OFFSET(HiddenAttr!$F$1,MATCH($A$120,HiddenAttr!$E$1:$E$647,0)-1,0,COUNTIF(HiddenAttr!$E:$E,$A$120))</formula1>
    </dataValidation>
    <dataValidation sqref="AW121" showDropDown="0" showInputMessage="0" showErrorMessage="0" allowBlank="1" type="list">
      <formula1>OFFSET(HiddenAttr!$F$1,MATCH($A$121,HiddenAttr!$E$1:$E$647,0)-1,0,COUNTIF(HiddenAttr!$E:$E,$A$121))</formula1>
    </dataValidation>
    <dataValidation sqref="AW122" showDropDown="0" showInputMessage="0" showErrorMessage="0" allowBlank="1" type="list">
      <formula1>OFFSET(HiddenAttr!$F$1,MATCH($A$122,HiddenAttr!$E$1:$E$647,0)-1,0,COUNTIF(HiddenAttr!$E:$E,$A$122))</formula1>
    </dataValidation>
    <dataValidation sqref="AW123" showDropDown="0" showInputMessage="0" showErrorMessage="0" allowBlank="1" type="list">
      <formula1>OFFSET(HiddenAttr!$F$1,MATCH($A$123,HiddenAttr!$E$1:$E$647,0)-1,0,COUNTIF(HiddenAttr!$E:$E,$A$123))</formula1>
    </dataValidation>
    <dataValidation sqref="AW124" showDropDown="0" showInputMessage="0" showErrorMessage="0" allowBlank="1" type="list">
      <formula1>OFFSET(HiddenAttr!$F$1,MATCH($A$124,HiddenAttr!$E$1:$E$647,0)-1,0,COUNTIF(HiddenAttr!$E:$E,$A$124))</formula1>
    </dataValidation>
    <dataValidation sqref="AW125" showDropDown="0" showInputMessage="0" showErrorMessage="0" allowBlank="1" type="list">
      <formula1>OFFSET(HiddenAttr!$F$1,MATCH($A$125,HiddenAttr!$E$1:$E$647,0)-1,0,COUNTIF(HiddenAttr!$E:$E,$A$125))</formula1>
    </dataValidation>
    <dataValidation sqref="AW126" showDropDown="0" showInputMessage="0" showErrorMessage="0" allowBlank="1" type="list">
      <formula1>OFFSET(HiddenAttr!$F$1,MATCH($A$126,HiddenAttr!$E$1:$E$647,0)-1,0,COUNTIF(HiddenAttr!$E:$E,$A$126))</formula1>
    </dataValidation>
    <dataValidation sqref="AW127" showDropDown="0" showInputMessage="0" showErrorMessage="0" allowBlank="1" type="list">
      <formula1>OFFSET(HiddenAttr!$F$1,MATCH($A$127,HiddenAttr!$E$1:$E$647,0)-1,0,COUNTIF(HiddenAttr!$E:$E,$A$127))</formula1>
    </dataValidation>
    <dataValidation sqref="AW128" showDropDown="0" showInputMessage="0" showErrorMessage="0" allowBlank="1" type="list">
      <formula1>OFFSET(HiddenAttr!$F$1,MATCH($A$128,HiddenAttr!$E$1:$E$647,0)-1,0,COUNTIF(HiddenAttr!$E:$E,$A$128))</formula1>
    </dataValidation>
    <dataValidation sqref="AW129" showDropDown="0" showInputMessage="0" showErrorMessage="0" allowBlank="1" type="list">
      <formula1>OFFSET(HiddenAttr!$F$1,MATCH($A$129,HiddenAttr!$E$1:$E$647,0)-1,0,COUNTIF(HiddenAttr!$E:$E,$A$129))</formula1>
    </dataValidation>
    <dataValidation sqref="AW130" showDropDown="0" showInputMessage="0" showErrorMessage="0" allowBlank="1" type="list">
      <formula1>OFFSET(HiddenAttr!$F$1,MATCH($A$130,HiddenAttr!$E$1:$E$647,0)-1,0,COUNTIF(HiddenAttr!$E:$E,$A$130))</formula1>
    </dataValidation>
    <dataValidation sqref="AW131" showDropDown="0" showInputMessage="0" showErrorMessage="0" allowBlank="1" type="list">
      <formula1>OFFSET(HiddenAttr!$F$1,MATCH($A$131,HiddenAttr!$E$1:$E$647,0)-1,0,COUNTIF(HiddenAttr!$E:$E,$A$131))</formula1>
    </dataValidation>
    <dataValidation sqref="AW132" showDropDown="0" showInputMessage="0" showErrorMessage="0" allowBlank="1" type="list">
      <formula1>OFFSET(HiddenAttr!$F$1,MATCH($A$132,HiddenAttr!$E$1:$E$647,0)-1,0,COUNTIF(HiddenAttr!$E:$E,$A$132))</formula1>
    </dataValidation>
    <dataValidation sqref="AW133" showDropDown="0" showInputMessage="0" showErrorMessage="0" allowBlank="1" type="list">
      <formula1>OFFSET(HiddenAttr!$F$1,MATCH($A$133,HiddenAttr!$E$1:$E$647,0)-1,0,COUNTIF(HiddenAttr!$E:$E,$A$133))</formula1>
    </dataValidation>
    <dataValidation sqref="AW134" showDropDown="0" showInputMessage="0" showErrorMessage="0" allowBlank="1" type="list">
      <formula1>OFFSET(HiddenAttr!$F$1,MATCH($A$134,HiddenAttr!$E$1:$E$647,0)-1,0,COUNTIF(HiddenAttr!$E:$E,$A$134))</formula1>
    </dataValidation>
    <dataValidation sqref="AW135" showDropDown="0" showInputMessage="0" showErrorMessage="0" allowBlank="1" type="list">
      <formula1>OFFSET(HiddenAttr!$F$1,MATCH($A$135,HiddenAttr!$E$1:$E$647,0)-1,0,COUNTIF(HiddenAttr!$E:$E,$A$135))</formula1>
    </dataValidation>
    <dataValidation sqref="AW136" showDropDown="0" showInputMessage="0" showErrorMessage="0" allowBlank="1" type="list">
      <formula1>OFFSET(HiddenAttr!$F$1,MATCH($A$136,HiddenAttr!$E$1:$E$647,0)-1,0,COUNTIF(HiddenAttr!$E:$E,$A$136))</formula1>
    </dataValidation>
    <dataValidation sqref="AW137" showDropDown="0" showInputMessage="0" showErrorMessage="0" allowBlank="1" type="list">
      <formula1>OFFSET(HiddenAttr!$F$1,MATCH($A$137,HiddenAttr!$E$1:$E$647,0)-1,0,COUNTIF(HiddenAttr!$E:$E,$A$137))</formula1>
    </dataValidation>
    <dataValidation sqref="AW138" showDropDown="0" showInputMessage="0" showErrorMessage="0" allowBlank="1" type="list">
      <formula1>OFFSET(HiddenAttr!$F$1,MATCH($A$138,HiddenAttr!$E$1:$E$647,0)-1,0,COUNTIF(HiddenAttr!$E:$E,$A$138))</formula1>
    </dataValidation>
    <dataValidation sqref="AW139" showDropDown="0" showInputMessage="0" showErrorMessage="0" allowBlank="1" type="list">
      <formula1>OFFSET(HiddenAttr!$F$1,MATCH($A$139,HiddenAttr!$E$1:$E$647,0)-1,0,COUNTIF(HiddenAttr!$E:$E,$A$139))</formula1>
    </dataValidation>
    <dataValidation sqref="AW140" showDropDown="0" showInputMessage="0" showErrorMessage="0" allowBlank="1" type="list">
      <formula1>OFFSET(HiddenAttr!$F$1,MATCH($A$140,HiddenAttr!$E$1:$E$647,0)-1,0,COUNTIF(HiddenAttr!$E:$E,$A$140))</formula1>
    </dataValidation>
    <dataValidation sqref="AW141" showDropDown="0" showInputMessage="0" showErrorMessage="0" allowBlank="1" type="list">
      <formula1>OFFSET(HiddenAttr!$F$1,MATCH($A$141,HiddenAttr!$E$1:$E$647,0)-1,0,COUNTIF(HiddenAttr!$E:$E,$A$141))</formula1>
    </dataValidation>
    <dataValidation sqref="AW142" showDropDown="0" showInputMessage="0" showErrorMessage="0" allowBlank="1" type="list">
      <formula1>OFFSET(HiddenAttr!$F$1,MATCH($A$142,HiddenAttr!$E$1:$E$647,0)-1,0,COUNTIF(HiddenAttr!$E:$E,$A$142))</formula1>
    </dataValidation>
    <dataValidation sqref="AW143" showDropDown="0" showInputMessage="0" showErrorMessage="0" allowBlank="1" type="list">
      <formula1>OFFSET(HiddenAttr!$F$1,MATCH($A$143,HiddenAttr!$E$1:$E$647,0)-1,0,COUNTIF(HiddenAttr!$E:$E,$A$143))</formula1>
    </dataValidation>
    <dataValidation sqref="AW144" showDropDown="0" showInputMessage="0" showErrorMessage="0" allowBlank="1" type="list">
      <formula1>OFFSET(HiddenAttr!$F$1,MATCH($A$144,HiddenAttr!$E$1:$E$647,0)-1,0,COUNTIF(HiddenAttr!$E:$E,$A$144))</formula1>
    </dataValidation>
    <dataValidation sqref="AW145" showDropDown="0" showInputMessage="0" showErrorMessage="0" allowBlank="1" type="list">
      <formula1>OFFSET(HiddenAttr!$F$1,MATCH($A$145,HiddenAttr!$E$1:$E$647,0)-1,0,COUNTIF(HiddenAttr!$E:$E,$A$145))</formula1>
    </dataValidation>
    <dataValidation sqref="AW146" showDropDown="0" showInputMessage="0" showErrorMessage="0" allowBlank="1" type="list">
      <formula1>OFFSET(HiddenAttr!$F$1,MATCH($A$146,HiddenAttr!$E$1:$E$647,0)-1,0,COUNTIF(HiddenAttr!$E:$E,$A$146))</formula1>
    </dataValidation>
    <dataValidation sqref="AW147" showDropDown="0" showInputMessage="0" showErrorMessage="0" allowBlank="1" type="list">
      <formula1>OFFSET(HiddenAttr!$F$1,MATCH($A$147,HiddenAttr!$E$1:$E$647,0)-1,0,COUNTIF(HiddenAttr!$E:$E,$A$147))</formula1>
    </dataValidation>
    <dataValidation sqref="AW148" showDropDown="0" showInputMessage="0" showErrorMessage="0" allowBlank="1" type="list">
      <formula1>OFFSET(HiddenAttr!$F$1,MATCH($A$148,HiddenAttr!$E$1:$E$647,0)-1,0,COUNTIF(HiddenAttr!$E:$E,$A$148))</formula1>
    </dataValidation>
    <dataValidation sqref="AW149" showDropDown="0" showInputMessage="0" showErrorMessage="0" allowBlank="1" type="list">
      <formula1>OFFSET(HiddenAttr!$F$1,MATCH($A$149,HiddenAttr!$E$1:$E$647,0)-1,0,COUNTIF(HiddenAttr!$E:$E,$A$149))</formula1>
    </dataValidation>
    <dataValidation sqref="AW150" showDropDown="0" showInputMessage="0" showErrorMessage="0" allowBlank="1" type="list">
      <formula1>OFFSET(HiddenAttr!$F$1,MATCH($A$150,HiddenAttr!$E$1:$E$647,0)-1,0,COUNTIF(HiddenAttr!$E:$E,$A$150))</formula1>
    </dataValidation>
    <dataValidation sqref="AW151" showDropDown="0" showInputMessage="0" showErrorMessage="0" allowBlank="1" type="list">
      <formula1>OFFSET(HiddenAttr!$F$1,MATCH($A$151,HiddenAttr!$E$1:$E$647,0)-1,0,COUNTIF(HiddenAttr!$E:$E,$A$151))</formula1>
    </dataValidation>
    <dataValidation sqref="AW152" showDropDown="0" showInputMessage="0" showErrorMessage="0" allowBlank="1" type="list">
      <formula1>OFFSET(HiddenAttr!$F$1,MATCH($A$152,HiddenAttr!$E$1:$E$647,0)-1,0,COUNTIF(HiddenAttr!$E:$E,$A$152))</formula1>
    </dataValidation>
    <dataValidation sqref="AW153" showDropDown="0" showInputMessage="0" showErrorMessage="0" allowBlank="1" type="list">
      <formula1>OFFSET(HiddenAttr!$F$1,MATCH($A$153,HiddenAttr!$E$1:$E$647,0)-1,0,COUNTIF(HiddenAttr!$E:$E,$A$153))</formula1>
    </dataValidation>
    <dataValidation sqref="AW154" showDropDown="0" showInputMessage="0" showErrorMessage="0" allowBlank="1" type="list">
      <formula1>OFFSET(HiddenAttr!$F$1,MATCH($A$154,HiddenAttr!$E$1:$E$647,0)-1,0,COUNTIF(HiddenAttr!$E:$E,$A$154))</formula1>
    </dataValidation>
    <dataValidation sqref="AW155" showDropDown="0" showInputMessage="0" showErrorMessage="0" allowBlank="1" type="list">
      <formula1>OFFSET(HiddenAttr!$F$1,MATCH($A$155,HiddenAttr!$E$1:$E$647,0)-1,0,COUNTIF(HiddenAttr!$E:$E,$A$155))</formula1>
    </dataValidation>
    <dataValidation sqref="AW156" showDropDown="0" showInputMessage="0" showErrorMessage="0" allowBlank="1" type="list">
      <formula1>OFFSET(HiddenAttr!$F$1,MATCH($A$156,HiddenAttr!$E$1:$E$647,0)-1,0,COUNTIF(HiddenAttr!$E:$E,$A$156))</formula1>
    </dataValidation>
    <dataValidation sqref="AW157" showDropDown="0" showInputMessage="0" showErrorMessage="0" allowBlank="1" type="list">
      <formula1>OFFSET(HiddenAttr!$F$1,MATCH($A$157,HiddenAttr!$E$1:$E$647,0)-1,0,COUNTIF(HiddenAttr!$E:$E,$A$157))</formula1>
    </dataValidation>
    <dataValidation sqref="AW158" showDropDown="0" showInputMessage="0" showErrorMessage="0" allowBlank="1" type="list">
      <formula1>OFFSET(HiddenAttr!$F$1,MATCH($A$158,HiddenAttr!$E$1:$E$647,0)-1,0,COUNTIF(HiddenAttr!$E:$E,$A$158))</formula1>
    </dataValidation>
    <dataValidation sqref="AW159" showDropDown="0" showInputMessage="0" showErrorMessage="0" allowBlank="1" type="list">
      <formula1>OFFSET(HiddenAttr!$F$1,MATCH($A$159,HiddenAttr!$E$1:$E$647,0)-1,0,COUNTIF(HiddenAttr!$E:$E,$A$159))</formula1>
    </dataValidation>
    <dataValidation sqref="AW160" showDropDown="0" showInputMessage="0" showErrorMessage="0" allowBlank="1" type="list">
      <formula1>OFFSET(HiddenAttr!$F$1,MATCH($A$160,HiddenAttr!$E$1:$E$647,0)-1,0,COUNTIF(HiddenAttr!$E:$E,$A$160))</formula1>
    </dataValidation>
    <dataValidation sqref="AW161" showDropDown="0" showInputMessage="0" showErrorMessage="0" allowBlank="1" type="list">
      <formula1>OFFSET(HiddenAttr!$F$1,MATCH($A$161,HiddenAttr!$E$1:$E$647,0)-1,0,COUNTIF(HiddenAttr!$E:$E,$A$161))</formula1>
    </dataValidation>
    <dataValidation sqref="AW162" showDropDown="0" showInputMessage="0" showErrorMessage="0" allowBlank="1" type="list">
      <formula1>OFFSET(HiddenAttr!$F$1,MATCH($A$162,HiddenAttr!$E$1:$E$647,0)-1,0,COUNTIF(HiddenAttr!$E:$E,$A$162))</formula1>
    </dataValidation>
    <dataValidation sqref="AW163" showDropDown="0" showInputMessage="0" showErrorMessage="0" allowBlank="1" type="list">
      <formula1>OFFSET(HiddenAttr!$F$1,MATCH($A$163,HiddenAttr!$E$1:$E$647,0)-1,0,COUNTIF(HiddenAttr!$E:$E,$A$163))</formula1>
    </dataValidation>
    <dataValidation sqref="AW164" showDropDown="0" showInputMessage="0" showErrorMessage="0" allowBlank="1" type="list">
      <formula1>OFFSET(HiddenAttr!$F$1,MATCH($A$164,HiddenAttr!$E$1:$E$647,0)-1,0,COUNTIF(HiddenAttr!$E:$E,$A$164))</formula1>
    </dataValidation>
    <dataValidation sqref="AW165" showDropDown="0" showInputMessage="0" showErrorMessage="0" allowBlank="1" type="list">
      <formula1>OFFSET(HiddenAttr!$F$1,MATCH($A$165,HiddenAttr!$E$1:$E$647,0)-1,0,COUNTIF(HiddenAttr!$E:$E,$A$165))</formula1>
    </dataValidation>
    <dataValidation sqref="AW166" showDropDown="0" showInputMessage="0" showErrorMessage="0" allowBlank="1" type="list">
      <formula1>OFFSET(HiddenAttr!$F$1,MATCH($A$166,HiddenAttr!$E$1:$E$647,0)-1,0,COUNTIF(HiddenAttr!$E:$E,$A$166))</formula1>
    </dataValidation>
    <dataValidation sqref="AW167" showDropDown="0" showInputMessage="0" showErrorMessage="0" allowBlank="1" type="list">
      <formula1>OFFSET(HiddenAttr!$F$1,MATCH($A$167,HiddenAttr!$E$1:$E$647,0)-1,0,COUNTIF(HiddenAttr!$E:$E,$A$167))</formula1>
    </dataValidation>
    <dataValidation sqref="AW168" showDropDown="0" showInputMessage="0" showErrorMessage="0" allowBlank="1" type="list">
      <formula1>OFFSET(HiddenAttr!$F$1,MATCH($A$168,HiddenAttr!$E$1:$E$647,0)-1,0,COUNTIF(HiddenAttr!$E:$E,$A$168))</formula1>
    </dataValidation>
    <dataValidation sqref="AW169" showDropDown="0" showInputMessage="0" showErrorMessage="0" allowBlank="1" type="list">
      <formula1>OFFSET(HiddenAttr!$F$1,MATCH($A$169,HiddenAttr!$E$1:$E$647,0)-1,0,COUNTIF(HiddenAttr!$E:$E,$A$169))</formula1>
    </dataValidation>
    <dataValidation sqref="AW170" showDropDown="0" showInputMessage="0" showErrorMessage="0" allowBlank="1" type="list">
      <formula1>OFFSET(HiddenAttr!$F$1,MATCH($A$170,HiddenAttr!$E$1:$E$647,0)-1,0,COUNTIF(HiddenAttr!$E:$E,$A$170))</formula1>
    </dataValidation>
    <dataValidation sqref="AW171" showDropDown="0" showInputMessage="0" showErrorMessage="0" allowBlank="1" type="list">
      <formula1>OFFSET(HiddenAttr!$F$1,MATCH($A$171,HiddenAttr!$E$1:$E$647,0)-1,0,COUNTIF(HiddenAttr!$E:$E,$A$171))</formula1>
    </dataValidation>
    <dataValidation sqref="AW172" showDropDown="0" showInputMessage="0" showErrorMessage="0" allowBlank="1" type="list">
      <formula1>OFFSET(HiddenAttr!$F$1,MATCH($A$172,HiddenAttr!$E$1:$E$647,0)-1,0,COUNTIF(HiddenAttr!$E:$E,$A$172))</formula1>
    </dataValidation>
    <dataValidation sqref="AW173" showDropDown="0" showInputMessage="0" showErrorMessage="0" allowBlank="1" type="list">
      <formula1>OFFSET(HiddenAttr!$F$1,MATCH($A$173,HiddenAttr!$E$1:$E$647,0)-1,0,COUNTIF(HiddenAttr!$E:$E,$A$173))</formula1>
    </dataValidation>
    <dataValidation sqref="AW174" showDropDown="0" showInputMessage="0" showErrorMessage="0" allowBlank="1" type="list">
      <formula1>OFFSET(HiddenAttr!$F$1,MATCH($A$174,HiddenAttr!$E$1:$E$647,0)-1,0,COUNTIF(HiddenAttr!$E:$E,$A$174))</formula1>
    </dataValidation>
    <dataValidation sqref="AW175" showDropDown="0" showInputMessage="0" showErrorMessage="0" allowBlank="1" type="list">
      <formula1>OFFSET(HiddenAttr!$F$1,MATCH($A$175,HiddenAttr!$E$1:$E$647,0)-1,0,COUNTIF(HiddenAttr!$E:$E,$A$175))</formula1>
    </dataValidation>
    <dataValidation sqref="AW176" showDropDown="0" showInputMessage="0" showErrorMessage="0" allowBlank="1" type="list">
      <formula1>OFFSET(HiddenAttr!$F$1,MATCH($A$176,HiddenAttr!$E$1:$E$647,0)-1,0,COUNTIF(HiddenAttr!$E:$E,$A$176))</formula1>
    </dataValidation>
    <dataValidation sqref="AW177" showDropDown="0" showInputMessage="0" showErrorMessage="0" allowBlank="1" type="list">
      <formula1>OFFSET(HiddenAttr!$F$1,MATCH($A$177,HiddenAttr!$E$1:$E$647,0)-1,0,COUNTIF(HiddenAttr!$E:$E,$A$177))</formula1>
    </dataValidation>
    <dataValidation sqref="AW178" showDropDown="0" showInputMessage="0" showErrorMessage="0" allowBlank="1" type="list">
      <formula1>OFFSET(HiddenAttr!$F$1,MATCH($A$178,HiddenAttr!$E$1:$E$647,0)-1,0,COUNTIF(HiddenAttr!$E:$E,$A$178))</formula1>
    </dataValidation>
    <dataValidation sqref="AW179" showDropDown="0" showInputMessage="0" showErrorMessage="0" allowBlank="1" type="list">
      <formula1>OFFSET(HiddenAttr!$F$1,MATCH($A$179,HiddenAttr!$E$1:$E$647,0)-1,0,COUNTIF(HiddenAttr!$E:$E,$A$179))</formula1>
    </dataValidation>
    <dataValidation sqref="AW180" showDropDown="0" showInputMessage="0" showErrorMessage="0" allowBlank="1" type="list">
      <formula1>OFFSET(HiddenAttr!$F$1,MATCH($A$180,HiddenAttr!$E$1:$E$647,0)-1,0,COUNTIF(HiddenAttr!$E:$E,$A$180))</formula1>
    </dataValidation>
    <dataValidation sqref="AW181" showDropDown="0" showInputMessage="0" showErrorMessage="0" allowBlank="1" type="list">
      <formula1>OFFSET(HiddenAttr!$F$1,MATCH($A$181,HiddenAttr!$E$1:$E$647,0)-1,0,COUNTIF(HiddenAttr!$E:$E,$A$181))</formula1>
    </dataValidation>
    <dataValidation sqref="AW182" showDropDown="0" showInputMessage="0" showErrorMessage="0" allowBlank="1" type="list">
      <formula1>OFFSET(HiddenAttr!$F$1,MATCH($A$182,HiddenAttr!$E$1:$E$647,0)-1,0,COUNTIF(HiddenAttr!$E:$E,$A$182))</formula1>
    </dataValidation>
    <dataValidation sqref="AW183" showDropDown="0" showInputMessage="0" showErrorMessage="0" allowBlank="1" type="list">
      <formula1>OFFSET(HiddenAttr!$F$1,MATCH($A$183,HiddenAttr!$E$1:$E$647,0)-1,0,COUNTIF(HiddenAttr!$E:$E,$A$183))</formula1>
    </dataValidation>
    <dataValidation sqref="AW184" showDropDown="0" showInputMessage="0" showErrorMessage="0" allowBlank="1" type="list">
      <formula1>OFFSET(HiddenAttr!$F$1,MATCH($A$184,HiddenAttr!$E$1:$E$647,0)-1,0,COUNTIF(HiddenAttr!$E:$E,$A$184))</formula1>
    </dataValidation>
    <dataValidation sqref="AW185" showDropDown="0" showInputMessage="0" showErrorMessage="0" allowBlank="1" type="list">
      <formula1>OFFSET(HiddenAttr!$F$1,MATCH($A$185,HiddenAttr!$E$1:$E$647,0)-1,0,COUNTIF(HiddenAttr!$E:$E,$A$185))</formula1>
    </dataValidation>
    <dataValidation sqref="AW186" showDropDown="0" showInputMessage="0" showErrorMessage="0" allowBlank="1" type="list">
      <formula1>OFFSET(HiddenAttr!$F$1,MATCH($A$186,HiddenAttr!$E$1:$E$647,0)-1,0,COUNTIF(HiddenAttr!$E:$E,$A$186))</formula1>
    </dataValidation>
    <dataValidation sqref="AW187" showDropDown="0" showInputMessage="0" showErrorMessage="0" allowBlank="1" type="list">
      <formula1>OFFSET(HiddenAttr!$F$1,MATCH($A$187,HiddenAttr!$E$1:$E$647,0)-1,0,COUNTIF(HiddenAttr!$E:$E,$A$187))</formula1>
    </dataValidation>
    <dataValidation sqref="AW188" showDropDown="0" showInputMessage="0" showErrorMessage="0" allowBlank="1" type="list">
      <formula1>OFFSET(HiddenAttr!$F$1,MATCH($A$188,HiddenAttr!$E$1:$E$647,0)-1,0,COUNTIF(HiddenAttr!$E:$E,$A$188))</formula1>
    </dataValidation>
    <dataValidation sqref="AW189" showDropDown="0" showInputMessage="0" showErrorMessage="0" allowBlank="1" type="list">
      <formula1>OFFSET(HiddenAttr!$F$1,MATCH($A$189,HiddenAttr!$E$1:$E$647,0)-1,0,COUNTIF(HiddenAttr!$E:$E,$A$189))</formula1>
    </dataValidation>
    <dataValidation sqref="AW190" showDropDown="0" showInputMessage="0" showErrorMessage="0" allowBlank="1" type="list">
      <formula1>OFFSET(HiddenAttr!$F$1,MATCH($A$190,HiddenAttr!$E$1:$E$647,0)-1,0,COUNTIF(HiddenAttr!$E:$E,$A$190))</formula1>
    </dataValidation>
    <dataValidation sqref="AW191" showDropDown="0" showInputMessage="0" showErrorMessage="0" allowBlank="1" type="list">
      <formula1>OFFSET(HiddenAttr!$F$1,MATCH($A$191,HiddenAttr!$E$1:$E$647,0)-1,0,COUNTIF(HiddenAttr!$E:$E,$A$191))</formula1>
    </dataValidation>
    <dataValidation sqref="AW192" showDropDown="0" showInputMessage="0" showErrorMessage="0" allowBlank="1" type="list">
      <formula1>OFFSET(HiddenAttr!$F$1,MATCH($A$192,HiddenAttr!$E$1:$E$647,0)-1,0,COUNTIF(HiddenAttr!$E:$E,$A$192))</formula1>
    </dataValidation>
    <dataValidation sqref="AW193" showDropDown="0" showInputMessage="0" showErrorMessage="0" allowBlank="1" type="list">
      <formula1>OFFSET(HiddenAttr!$F$1,MATCH($A$193,HiddenAttr!$E$1:$E$647,0)-1,0,COUNTIF(HiddenAttr!$E:$E,$A$193))</formula1>
    </dataValidation>
    <dataValidation sqref="AW194" showDropDown="0" showInputMessage="0" showErrorMessage="0" allowBlank="1" type="list">
      <formula1>OFFSET(HiddenAttr!$F$1,MATCH($A$194,HiddenAttr!$E$1:$E$647,0)-1,0,COUNTIF(HiddenAttr!$E:$E,$A$194))</formula1>
    </dataValidation>
    <dataValidation sqref="AW195" showDropDown="0" showInputMessage="0" showErrorMessage="0" allowBlank="1" type="list">
      <formula1>OFFSET(HiddenAttr!$F$1,MATCH($A$195,HiddenAttr!$E$1:$E$647,0)-1,0,COUNTIF(HiddenAttr!$E:$E,$A$195))</formula1>
    </dataValidation>
    <dataValidation sqref="AW196" showDropDown="0" showInputMessage="0" showErrorMessage="0" allowBlank="1" type="list">
      <formula1>OFFSET(HiddenAttr!$F$1,MATCH($A$196,HiddenAttr!$E$1:$E$647,0)-1,0,COUNTIF(HiddenAttr!$E:$E,$A$196))</formula1>
    </dataValidation>
    <dataValidation sqref="AW197" showDropDown="0" showInputMessage="0" showErrorMessage="0" allowBlank="1" type="list">
      <formula1>OFFSET(HiddenAttr!$F$1,MATCH($A$197,HiddenAttr!$E$1:$E$647,0)-1,0,COUNTIF(HiddenAttr!$E:$E,$A$197))</formula1>
    </dataValidation>
    <dataValidation sqref="AW198" showDropDown="0" showInputMessage="0" showErrorMessage="0" allowBlank="1" type="list">
      <formula1>OFFSET(HiddenAttr!$F$1,MATCH($A$198,HiddenAttr!$E$1:$E$647,0)-1,0,COUNTIF(HiddenAttr!$E:$E,$A$198))</formula1>
    </dataValidation>
    <dataValidation sqref="AW199" showDropDown="0" showInputMessage="0" showErrorMessage="0" allowBlank="1" type="list">
      <formula1>OFFSET(HiddenAttr!$F$1,MATCH($A$199,HiddenAttr!$E$1:$E$647,0)-1,0,COUNTIF(HiddenAttr!$E:$E,$A$199))</formula1>
    </dataValidation>
    <dataValidation sqref="AW200" showDropDown="0" showInputMessage="0" showErrorMessage="0" allowBlank="1" type="list">
      <formula1>OFFSET(HiddenAttr!$F$1,MATCH($A$200,HiddenAttr!$E$1:$E$647,0)-1,0,COUNTIF(HiddenAttr!$E:$E,$A$200))</formula1>
    </dataValidation>
    <dataValidation sqref="AW201" showDropDown="0" showInputMessage="0" showErrorMessage="0" allowBlank="1" type="list">
      <formula1>OFFSET(HiddenAttr!$F$1,MATCH($A$201,HiddenAttr!$E$1:$E$647,0)-1,0,COUNTIF(HiddenAttr!$E:$E,$A$201))</formula1>
    </dataValidation>
    <dataValidation sqref="AW202" showDropDown="0" showInputMessage="0" showErrorMessage="0" allowBlank="1" type="list">
      <formula1>OFFSET(HiddenAttr!$F$1,MATCH($A$202,HiddenAttr!$E$1:$E$647,0)-1,0,COUNTIF(HiddenAttr!$E:$E,$A$202))</formula1>
    </dataValidation>
    <dataValidation sqref="AW203" showDropDown="0" showInputMessage="0" showErrorMessage="0" allowBlank="1" type="list">
      <formula1>OFFSET(HiddenAttr!$F$1,MATCH($A$203,HiddenAttr!$E$1:$E$647,0)-1,0,COUNTIF(HiddenAttr!$E:$E,$A$203))</formula1>
    </dataValidation>
    <dataValidation sqref="AW204" showDropDown="0" showInputMessage="0" showErrorMessage="0" allowBlank="1" type="list">
      <formula1>OFFSET(HiddenAttr!$F$1,MATCH($A$204,HiddenAttr!$E$1:$E$647,0)-1,0,COUNTIF(HiddenAttr!$E:$E,$A$204))</formula1>
    </dataValidation>
    <dataValidation sqref="AW205" showDropDown="0" showInputMessage="0" showErrorMessage="0" allowBlank="1" type="list">
      <formula1>OFFSET(HiddenAttr!$F$1,MATCH($A$205,HiddenAttr!$E$1:$E$647,0)-1,0,COUNTIF(HiddenAttr!$E:$E,$A$205))</formula1>
    </dataValidation>
    <dataValidation sqref="AW206" showDropDown="0" showInputMessage="0" showErrorMessage="0" allowBlank="1" type="list">
      <formula1>OFFSET(HiddenAttr!$F$1,MATCH($A$206,HiddenAttr!$E$1:$E$647,0)-1,0,COUNTIF(HiddenAttr!$E:$E,$A$206))</formula1>
    </dataValidation>
    <dataValidation sqref="AW207" showDropDown="0" showInputMessage="0" showErrorMessage="0" allowBlank="1" type="list">
      <formula1>OFFSET(HiddenAttr!$F$1,MATCH($A$207,HiddenAttr!$E$1:$E$647,0)-1,0,COUNTIF(HiddenAttr!$E:$E,$A$207))</formula1>
    </dataValidation>
    <dataValidation sqref="AW208" showDropDown="0" showInputMessage="0" showErrorMessage="0" allowBlank="1" type="list">
      <formula1>OFFSET(HiddenAttr!$F$1,MATCH($A$208,HiddenAttr!$E$1:$E$647,0)-1,0,COUNTIF(HiddenAttr!$E:$E,$A$208))</formula1>
    </dataValidation>
    <dataValidation sqref="AW209" showDropDown="0" showInputMessage="0" showErrorMessage="0" allowBlank="1" type="list">
      <formula1>OFFSET(HiddenAttr!$F$1,MATCH($A$209,HiddenAttr!$E$1:$E$647,0)-1,0,COUNTIF(HiddenAttr!$E:$E,$A$209))</formula1>
    </dataValidation>
    <dataValidation sqref="AW210" showDropDown="0" showInputMessage="0" showErrorMessage="0" allowBlank="1" type="list">
      <formula1>OFFSET(HiddenAttr!$F$1,MATCH($A$210,HiddenAttr!$E$1:$E$647,0)-1,0,COUNTIF(HiddenAttr!$E:$E,$A$210))</formula1>
    </dataValidation>
    <dataValidation sqref="AW211" showDropDown="0" showInputMessage="0" showErrorMessage="0" allowBlank="1" type="list">
      <formula1>OFFSET(HiddenAttr!$F$1,MATCH($A$211,HiddenAttr!$E$1:$E$647,0)-1,0,COUNTIF(HiddenAttr!$E:$E,$A$211))</formula1>
    </dataValidation>
    <dataValidation sqref="AW212" showDropDown="0" showInputMessage="0" showErrorMessage="0" allowBlank="1" type="list">
      <formula1>OFFSET(HiddenAttr!$F$1,MATCH($A$212,HiddenAttr!$E$1:$E$647,0)-1,0,COUNTIF(HiddenAttr!$E:$E,$A$212))</formula1>
    </dataValidation>
    <dataValidation sqref="AW213" showDropDown="0" showInputMessage="0" showErrorMessage="0" allowBlank="1" type="list">
      <formula1>OFFSET(HiddenAttr!$F$1,MATCH($A$213,HiddenAttr!$E$1:$E$647,0)-1,0,COUNTIF(HiddenAttr!$E:$E,$A$213))</formula1>
    </dataValidation>
    <dataValidation sqref="AW214" showDropDown="0" showInputMessage="0" showErrorMessage="0" allowBlank="1" type="list">
      <formula1>OFFSET(HiddenAttr!$F$1,MATCH($A$214,HiddenAttr!$E$1:$E$647,0)-1,0,COUNTIF(HiddenAttr!$E:$E,$A$214))</formula1>
    </dataValidation>
    <dataValidation sqref="AW215" showDropDown="0" showInputMessage="0" showErrorMessage="0" allowBlank="1" type="list">
      <formula1>OFFSET(HiddenAttr!$F$1,MATCH($A$215,HiddenAttr!$E$1:$E$647,0)-1,0,COUNTIF(HiddenAttr!$E:$E,$A$215))</formula1>
    </dataValidation>
    <dataValidation sqref="AW216" showDropDown="0" showInputMessage="0" showErrorMessage="0" allowBlank="1" type="list">
      <formula1>OFFSET(HiddenAttr!$F$1,MATCH($A$216,HiddenAttr!$E$1:$E$647,0)-1,0,COUNTIF(HiddenAttr!$E:$E,$A$216))</formula1>
    </dataValidation>
    <dataValidation sqref="AW217" showDropDown="0" showInputMessage="0" showErrorMessage="0" allowBlank="1" type="list">
      <formula1>OFFSET(HiddenAttr!$F$1,MATCH($A$217,HiddenAttr!$E$1:$E$647,0)-1,0,COUNTIF(HiddenAttr!$E:$E,$A$217))</formula1>
    </dataValidation>
    <dataValidation sqref="AW218" showDropDown="0" showInputMessage="0" showErrorMessage="0" allowBlank="1" type="list">
      <formula1>OFFSET(HiddenAttr!$F$1,MATCH($A$218,HiddenAttr!$E$1:$E$647,0)-1,0,COUNTIF(HiddenAttr!$E:$E,$A$218))</formula1>
    </dataValidation>
    <dataValidation sqref="AW219" showDropDown="0" showInputMessage="0" showErrorMessage="0" allowBlank="1" type="list">
      <formula1>OFFSET(HiddenAttr!$F$1,MATCH($A$219,HiddenAttr!$E$1:$E$647,0)-1,0,COUNTIF(HiddenAttr!$E:$E,$A$219))</formula1>
    </dataValidation>
    <dataValidation sqref="AW220" showDropDown="0" showInputMessage="0" showErrorMessage="0" allowBlank="1" type="list">
      <formula1>OFFSET(HiddenAttr!$F$1,MATCH($A$220,HiddenAttr!$E$1:$E$647,0)-1,0,COUNTIF(HiddenAttr!$E:$E,$A$220))</formula1>
    </dataValidation>
    <dataValidation sqref="AW221" showDropDown="0" showInputMessage="0" showErrorMessage="0" allowBlank="1" type="list">
      <formula1>OFFSET(HiddenAttr!$F$1,MATCH($A$221,HiddenAttr!$E$1:$E$647,0)-1,0,COUNTIF(HiddenAttr!$E:$E,$A$221))</formula1>
    </dataValidation>
    <dataValidation sqref="AW222" showDropDown="0" showInputMessage="0" showErrorMessage="0" allowBlank="1" type="list">
      <formula1>OFFSET(HiddenAttr!$F$1,MATCH($A$222,HiddenAttr!$E$1:$E$647,0)-1,0,COUNTIF(HiddenAttr!$E:$E,$A$222))</formula1>
    </dataValidation>
    <dataValidation sqref="AW223" showDropDown="0" showInputMessage="0" showErrorMessage="0" allowBlank="1" type="list">
      <formula1>OFFSET(HiddenAttr!$F$1,MATCH($A$223,HiddenAttr!$E$1:$E$647,0)-1,0,COUNTIF(HiddenAttr!$E:$E,$A$223))</formula1>
    </dataValidation>
    <dataValidation sqref="AW224" showDropDown="0" showInputMessage="0" showErrorMessage="0" allowBlank="1" type="list">
      <formula1>OFFSET(HiddenAttr!$F$1,MATCH($A$224,HiddenAttr!$E$1:$E$647,0)-1,0,COUNTIF(HiddenAttr!$E:$E,$A$224))</formula1>
    </dataValidation>
    <dataValidation sqref="AW225" showDropDown="0" showInputMessage="0" showErrorMessage="0" allowBlank="1" type="list">
      <formula1>OFFSET(HiddenAttr!$F$1,MATCH($A$225,HiddenAttr!$E$1:$E$647,0)-1,0,COUNTIF(HiddenAttr!$E:$E,$A$225))</formula1>
    </dataValidation>
    <dataValidation sqref="AW226" showDropDown="0" showInputMessage="0" showErrorMessage="0" allowBlank="1" type="list">
      <formula1>OFFSET(HiddenAttr!$F$1,MATCH($A$226,HiddenAttr!$E$1:$E$647,0)-1,0,COUNTIF(HiddenAttr!$E:$E,$A$226))</formula1>
    </dataValidation>
    <dataValidation sqref="AW227" showDropDown="0" showInputMessage="0" showErrorMessage="0" allowBlank="1" type="list">
      <formula1>OFFSET(HiddenAttr!$F$1,MATCH($A$227,HiddenAttr!$E$1:$E$647,0)-1,0,COUNTIF(HiddenAttr!$E:$E,$A$227))</formula1>
    </dataValidation>
    <dataValidation sqref="AW228" showDropDown="0" showInputMessage="0" showErrorMessage="0" allowBlank="1" type="list">
      <formula1>OFFSET(HiddenAttr!$F$1,MATCH($A$228,HiddenAttr!$E$1:$E$647,0)-1,0,COUNTIF(HiddenAttr!$E:$E,$A$228))</formula1>
    </dataValidation>
    <dataValidation sqref="AW229" showDropDown="0" showInputMessage="0" showErrorMessage="0" allowBlank="1" type="list">
      <formula1>OFFSET(HiddenAttr!$F$1,MATCH($A$229,HiddenAttr!$E$1:$E$647,0)-1,0,COUNTIF(HiddenAttr!$E:$E,$A$229))</formula1>
    </dataValidation>
    <dataValidation sqref="AW230" showDropDown="0" showInputMessage="0" showErrorMessage="0" allowBlank="1" type="list">
      <formula1>OFFSET(HiddenAttr!$F$1,MATCH($A$230,HiddenAttr!$E$1:$E$647,0)-1,0,COUNTIF(HiddenAttr!$E:$E,$A$230))</formula1>
    </dataValidation>
    <dataValidation sqref="AW231" showDropDown="0" showInputMessage="0" showErrorMessage="0" allowBlank="1" type="list">
      <formula1>OFFSET(HiddenAttr!$F$1,MATCH($A$231,HiddenAttr!$E$1:$E$647,0)-1,0,COUNTIF(HiddenAttr!$E:$E,$A$231))</formula1>
    </dataValidation>
    <dataValidation sqref="AW232" showDropDown="0" showInputMessage="0" showErrorMessage="0" allowBlank="1" type="list">
      <formula1>OFFSET(HiddenAttr!$F$1,MATCH($A$232,HiddenAttr!$E$1:$E$647,0)-1,0,COUNTIF(HiddenAttr!$E:$E,$A$232))</formula1>
    </dataValidation>
    <dataValidation sqref="AW233" showDropDown="0" showInputMessage="0" showErrorMessage="0" allowBlank="1" type="list">
      <formula1>OFFSET(HiddenAttr!$F$1,MATCH($A$233,HiddenAttr!$E$1:$E$647,0)-1,0,COUNTIF(HiddenAttr!$E:$E,$A$233))</formula1>
    </dataValidation>
    <dataValidation sqref="AW234" showDropDown="0" showInputMessage="0" showErrorMessage="0" allowBlank="1" type="list">
      <formula1>OFFSET(HiddenAttr!$F$1,MATCH($A$234,HiddenAttr!$E$1:$E$647,0)-1,0,COUNTIF(HiddenAttr!$E:$E,$A$234))</formula1>
    </dataValidation>
    <dataValidation sqref="AW235" showDropDown="0" showInputMessage="0" showErrorMessage="0" allowBlank="1" type="list">
      <formula1>OFFSET(HiddenAttr!$F$1,MATCH($A$235,HiddenAttr!$E$1:$E$647,0)-1,0,COUNTIF(HiddenAttr!$E:$E,$A$235))</formula1>
    </dataValidation>
    <dataValidation sqref="AW236" showDropDown="0" showInputMessage="0" showErrorMessage="0" allowBlank="1" type="list">
      <formula1>OFFSET(HiddenAttr!$F$1,MATCH($A$236,HiddenAttr!$E$1:$E$647,0)-1,0,COUNTIF(HiddenAttr!$E:$E,$A$236))</formula1>
    </dataValidation>
    <dataValidation sqref="AW237" showDropDown="0" showInputMessage="0" showErrorMessage="0" allowBlank="1" type="list">
      <formula1>OFFSET(HiddenAttr!$F$1,MATCH($A$237,HiddenAttr!$E$1:$E$647,0)-1,0,COUNTIF(HiddenAttr!$E:$E,$A$237))</formula1>
    </dataValidation>
    <dataValidation sqref="AW238" showDropDown="0" showInputMessage="0" showErrorMessage="0" allowBlank="1" type="list">
      <formula1>OFFSET(HiddenAttr!$F$1,MATCH($A$238,HiddenAttr!$E$1:$E$647,0)-1,0,COUNTIF(HiddenAttr!$E:$E,$A$238))</formula1>
    </dataValidation>
    <dataValidation sqref="AW239" showDropDown="0" showInputMessage="0" showErrorMessage="0" allowBlank="1" type="list">
      <formula1>OFFSET(HiddenAttr!$F$1,MATCH($A$239,HiddenAttr!$E$1:$E$647,0)-1,0,COUNTIF(HiddenAttr!$E:$E,$A$239))</formula1>
    </dataValidation>
    <dataValidation sqref="AW240" showDropDown="0" showInputMessage="0" showErrorMessage="0" allowBlank="1" type="list">
      <formula1>OFFSET(HiddenAttr!$F$1,MATCH($A$240,HiddenAttr!$E$1:$E$647,0)-1,0,COUNTIF(HiddenAttr!$E:$E,$A$240))</formula1>
    </dataValidation>
    <dataValidation sqref="AW241" showDropDown="0" showInputMessage="0" showErrorMessage="0" allowBlank="1" type="list">
      <formula1>OFFSET(HiddenAttr!$F$1,MATCH($A$241,HiddenAttr!$E$1:$E$647,0)-1,0,COUNTIF(HiddenAttr!$E:$E,$A$241))</formula1>
    </dataValidation>
    <dataValidation sqref="AW242" showDropDown="0" showInputMessage="0" showErrorMessage="0" allowBlank="1" type="list">
      <formula1>OFFSET(HiddenAttr!$F$1,MATCH($A$242,HiddenAttr!$E$1:$E$647,0)-1,0,COUNTIF(HiddenAttr!$E:$E,$A$242))</formula1>
    </dataValidation>
    <dataValidation sqref="AW243" showDropDown="0" showInputMessage="0" showErrorMessage="0" allowBlank="1" type="list">
      <formula1>OFFSET(HiddenAttr!$F$1,MATCH($A$243,HiddenAttr!$E$1:$E$647,0)-1,0,COUNTIF(HiddenAttr!$E:$E,$A$243))</formula1>
    </dataValidation>
    <dataValidation sqref="AW244" showDropDown="0" showInputMessage="0" showErrorMessage="0" allowBlank="1" type="list">
      <formula1>OFFSET(HiddenAttr!$F$1,MATCH($A$244,HiddenAttr!$E$1:$E$647,0)-1,0,COUNTIF(HiddenAttr!$E:$E,$A$244))</formula1>
    </dataValidation>
    <dataValidation sqref="AW245" showDropDown="0" showInputMessage="0" showErrorMessage="0" allowBlank="1" type="list">
      <formula1>OFFSET(HiddenAttr!$F$1,MATCH($A$245,HiddenAttr!$E$1:$E$647,0)-1,0,COUNTIF(HiddenAttr!$E:$E,$A$245))</formula1>
    </dataValidation>
    <dataValidation sqref="AW246" showDropDown="0" showInputMessage="0" showErrorMessage="0" allowBlank="1" type="list">
      <formula1>OFFSET(HiddenAttr!$F$1,MATCH($A$246,HiddenAttr!$E$1:$E$647,0)-1,0,COUNTIF(HiddenAttr!$E:$E,$A$246))</formula1>
    </dataValidation>
    <dataValidation sqref="AW247" showDropDown="0" showInputMessage="0" showErrorMessage="0" allowBlank="1" type="list">
      <formula1>OFFSET(HiddenAttr!$F$1,MATCH($A$247,HiddenAttr!$E$1:$E$647,0)-1,0,COUNTIF(HiddenAttr!$E:$E,$A$247))</formula1>
    </dataValidation>
    <dataValidation sqref="AW248" showDropDown="0" showInputMessage="0" showErrorMessage="0" allowBlank="1" type="list">
      <formula1>OFFSET(HiddenAttr!$F$1,MATCH($A$248,HiddenAttr!$E$1:$E$647,0)-1,0,COUNTIF(HiddenAttr!$E:$E,$A$248))</formula1>
    </dataValidation>
    <dataValidation sqref="AW249" showDropDown="0" showInputMessage="0" showErrorMessage="0" allowBlank="1" type="list">
      <formula1>OFFSET(HiddenAttr!$F$1,MATCH($A$249,HiddenAttr!$E$1:$E$647,0)-1,0,COUNTIF(HiddenAttr!$E:$E,$A$249))</formula1>
    </dataValidation>
    <dataValidation sqref="AW250" showDropDown="0" showInputMessage="0" showErrorMessage="0" allowBlank="1" type="list">
      <formula1>OFFSET(HiddenAttr!$F$1,MATCH($A$250,HiddenAttr!$E$1:$E$647,0)-1,0,COUNTIF(HiddenAttr!$E:$E,$A$250))</formula1>
    </dataValidation>
    <dataValidation sqref="AW251" showDropDown="0" showInputMessage="0" showErrorMessage="0" allowBlank="1" type="list">
      <formula1>OFFSET(HiddenAttr!$F$1,MATCH($A$251,HiddenAttr!$E$1:$E$647,0)-1,0,COUNTIF(HiddenAttr!$E:$E,$A$251))</formula1>
    </dataValidation>
    <dataValidation sqref="AW252" showDropDown="0" showInputMessage="0" showErrorMessage="0" allowBlank="1" type="list">
      <formula1>OFFSET(HiddenAttr!$F$1,MATCH($A$252,HiddenAttr!$E$1:$E$647,0)-1,0,COUNTIF(HiddenAttr!$E:$E,$A$252))</formula1>
    </dataValidation>
    <dataValidation sqref="AW253" showDropDown="0" showInputMessage="0" showErrorMessage="0" allowBlank="1" type="list">
      <formula1>OFFSET(HiddenAttr!$F$1,MATCH($A$253,HiddenAttr!$E$1:$E$647,0)-1,0,COUNTIF(HiddenAttr!$E:$E,$A$253))</formula1>
    </dataValidation>
    <dataValidation sqref="AW254" showDropDown="0" showInputMessage="0" showErrorMessage="0" allowBlank="1" type="list">
      <formula1>OFFSET(HiddenAttr!$F$1,MATCH($A$254,HiddenAttr!$E$1:$E$647,0)-1,0,COUNTIF(HiddenAttr!$E:$E,$A$254))</formula1>
    </dataValidation>
    <dataValidation sqref="AW255" showDropDown="0" showInputMessage="0" showErrorMessage="0" allowBlank="1" type="list">
      <formula1>OFFSET(HiddenAttr!$F$1,MATCH($A$255,HiddenAttr!$E$1:$E$647,0)-1,0,COUNTIF(HiddenAttr!$E:$E,$A$255))</formula1>
    </dataValidation>
    <dataValidation sqref="AW256" showDropDown="0" showInputMessage="0" showErrorMessage="0" allowBlank="1" type="list">
      <formula1>OFFSET(HiddenAttr!$F$1,MATCH($A$256,HiddenAttr!$E$1:$E$647,0)-1,0,COUNTIF(HiddenAttr!$E:$E,$A$256))</formula1>
    </dataValidation>
    <dataValidation sqref="AW257" showDropDown="0" showInputMessage="0" showErrorMessage="0" allowBlank="1" type="list">
      <formula1>OFFSET(HiddenAttr!$F$1,MATCH($A$257,HiddenAttr!$E$1:$E$647,0)-1,0,COUNTIF(HiddenAttr!$E:$E,$A$257))</formula1>
    </dataValidation>
    <dataValidation sqref="AW258" showDropDown="0" showInputMessage="0" showErrorMessage="0" allowBlank="1" type="list">
      <formula1>OFFSET(HiddenAttr!$F$1,MATCH($A$258,HiddenAttr!$E$1:$E$647,0)-1,0,COUNTIF(HiddenAttr!$E:$E,$A$258))</formula1>
    </dataValidation>
    <dataValidation sqref="AW259" showDropDown="0" showInputMessage="0" showErrorMessage="0" allowBlank="1" type="list">
      <formula1>OFFSET(HiddenAttr!$F$1,MATCH($A$259,HiddenAttr!$E$1:$E$647,0)-1,0,COUNTIF(HiddenAttr!$E:$E,$A$259))</formula1>
    </dataValidation>
    <dataValidation sqref="AW260" showDropDown="0" showInputMessage="0" showErrorMessage="0" allowBlank="1" type="list">
      <formula1>OFFSET(HiddenAttr!$F$1,MATCH($A$260,HiddenAttr!$E$1:$E$647,0)-1,0,COUNTIF(HiddenAttr!$E:$E,$A$260))</formula1>
    </dataValidation>
    <dataValidation sqref="AW261" showDropDown="0" showInputMessage="0" showErrorMessage="0" allowBlank="1" type="list">
      <formula1>OFFSET(HiddenAttr!$F$1,MATCH($A$261,HiddenAttr!$E$1:$E$647,0)-1,0,COUNTIF(HiddenAttr!$E:$E,$A$261))</formula1>
    </dataValidation>
    <dataValidation sqref="AW262" showDropDown="0" showInputMessage="0" showErrorMessage="0" allowBlank="1" type="list">
      <formula1>OFFSET(HiddenAttr!$F$1,MATCH($A$262,HiddenAttr!$E$1:$E$647,0)-1,0,COUNTIF(HiddenAttr!$E:$E,$A$262))</formula1>
    </dataValidation>
    <dataValidation sqref="AW263" showDropDown="0" showInputMessage="0" showErrorMessage="0" allowBlank="1" type="list">
      <formula1>OFFSET(HiddenAttr!$F$1,MATCH($A$263,HiddenAttr!$E$1:$E$647,0)-1,0,COUNTIF(HiddenAttr!$E:$E,$A$263))</formula1>
    </dataValidation>
    <dataValidation sqref="AW264" showDropDown="0" showInputMessage="0" showErrorMessage="0" allowBlank="1" type="list">
      <formula1>OFFSET(HiddenAttr!$F$1,MATCH($A$264,HiddenAttr!$E$1:$E$647,0)-1,0,COUNTIF(HiddenAttr!$E:$E,$A$264))</formula1>
    </dataValidation>
    <dataValidation sqref="AW265" showDropDown="0" showInputMessage="0" showErrorMessage="0" allowBlank="1" type="list">
      <formula1>OFFSET(HiddenAttr!$F$1,MATCH($A$265,HiddenAttr!$E$1:$E$647,0)-1,0,COUNTIF(HiddenAttr!$E:$E,$A$265))</formula1>
    </dataValidation>
    <dataValidation sqref="AW266" showDropDown="0" showInputMessage="0" showErrorMessage="0" allowBlank="1" type="list">
      <formula1>OFFSET(HiddenAttr!$F$1,MATCH($A$266,HiddenAttr!$E$1:$E$647,0)-1,0,COUNTIF(HiddenAttr!$E:$E,$A$266))</formula1>
    </dataValidation>
    <dataValidation sqref="AW267" showDropDown="0" showInputMessage="0" showErrorMessage="0" allowBlank="1" type="list">
      <formula1>OFFSET(HiddenAttr!$F$1,MATCH($A$267,HiddenAttr!$E$1:$E$647,0)-1,0,COUNTIF(HiddenAttr!$E:$E,$A$267))</formula1>
    </dataValidation>
    <dataValidation sqref="AW268" showDropDown="0" showInputMessage="0" showErrorMessage="0" allowBlank="1" type="list">
      <formula1>OFFSET(HiddenAttr!$F$1,MATCH($A$268,HiddenAttr!$E$1:$E$647,0)-1,0,COUNTIF(HiddenAttr!$E:$E,$A$268))</formula1>
    </dataValidation>
    <dataValidation sqref="AW269" showDropDown="0" showInputMessage="0" showErrorMessage="0" allowBlank="1" type="list">
      <formula1>OFFSET(HiddenAttr!$F$1,MATCH($A$269,HiddenAttr!$E$1:$E$647,0)-1,0,COUNTIF(HiddenAttr!$E:$E,$A$269))</formula1>
    </dataValidation>
    <dataValidation sqref="AW270" showDropDown="0" showInputMessage="0" showErrorMessage="0" allowBlank="1" type="list">
      <formula1>OFFSET(HiddenAttr!$F$1,MATCH($A$270,HiddenAttr!$E$1:$E$647,0)-1,0,COUNTIF(HiddenAttr!$E:$E,$A$270))</formula1>
    </dataValidation>
    <dataValidation sqref="AW271" showDropDown="0" showInputMessage="0" showErrorMessage="0" allowBlank="1" type="list">
      <formula1>OFFSET(HiddenAttr!$F$1,MATCH($A$271,HiddenAttr!$E$1:$E$647,0)-1,0,COUNTIF(HiddenAttr!$E:$E,$A$271))</formula1>
    </dataValidation>
    <dataValidation sqref="AW272" showDropDown="0" showInputMessage="0" showErrorMessage="0" allowBlank="1" type="list">
      <formula1>OFFSET(HiddenAttr!$F$1,MATCH($A$272,HiddenAttr!$E$1:$E$647,0)-1,0,COUNTIF(HiddenAttr!$E:$E,$A$272))</formula1>
    </dataValidation>
    <dataValidation sqref="AW273" showDropDown="0" showInputMessage="0" showErrorMessage="0" allowBlank="1" type="list">
      <formula1>OFFSET(HiddenAttr!$F$1,MATCH($A$273,HiddenAttr!$E$1:$E$647,0)-1,0,COUNTIF(HiddenAttr!$E:$E,$A$273))</formula1>
    </dataValidation>
    <dataValidation sqref="AW274" showDropDown="0" showInputMessage="0" showErrorMessage="0" allowBlank="1" type="list">
      <formula1>OFFSET(HiddenAttr!$F$1,MATCH($A$274,HiddenAttr!$E$1:$E$647,0)-1,0,COUNTIF(HiddenAttr!$E:$E,$A$274))</formula1>
    </dataValidation>
    <dataValidation sqref="AW275" showDropDown="0" showInputMessage="0" showErrorMessage="0" allowBlank="1" type="list">
      <formula1>OFFSET(HiddenAttr!$F$1,MATCH($A$275,HiddenAttr!$E$1:$E$647,0)-1,0,COUNTIF(HiddenAttr!$E:$E,$A$275))</formula1>
    </dataValidation>
    <dataValidation sqref="AW276" showDropDown="0" showInputMessage="0" showErrorMessage="0" allowBlank="1" type="list">
      <formula1>OFFSET(HiddenAttr!$F$1,MATCH($A$276,HiddenAttr!$E$1:$E$647,0)-1,0,COUNTIF(HiddenAttr!$E:$E,$A$276))</formula1>
    </dataValidation>
    <dataValidation sqref="AW277" showDropDown="0" showInputMessage="0" showErrorMessage="0" allowBlank="1" type="list">
      <formula1>OFFSET(HiddenAttr!$F$1,MATCH($A$277,HiddenAttr!$E$1:$E$647,0)-1,0,COUNTIF(HiddenAttr!$E:$E,$A$277))</formula1>
    </dataValidation>
    <dataValidation sqref="AW278" showDropDown="0" showInputMessage="0" showErrorMessage="0" allowBlank="1" type="list">
      <formula1>OFFSET(HiddenAttr!$F$1,MATCH($A$278,HiddenAttr!$E$1:$E$647,0)-1,0,COUNTIF(HiddenAttr!$E:$E,$A$278))</formula1>
    </dataValidation>
    <dataValidation sqref="AW279" showDropDown="0" showInputMessage="0" showErrorMessage="0" allowBlank="1" type="list">
      <formula1>OFFSET(HiddenAttr!$F$1,MATCH($A$279,HiddenAttr!$E$1:$E$647,0)-1,0,COUNTIF(HiddenAttr!$E:$E,$A$279))</formula1>
    </dataValidation>
    <dataValidation sqref="AW280" showDropDown="0" showInputMessage="0" showErrorMessage="0" allowBlank="1" type="list">
      <formula1>OFFSET(HiddenAttr!$F$1,MATCH($A$280,HiddenAttr!$E$1:$E$647,0)-1,0,COUNTIF(HiddenAttr!$E:$E,$A$280))</formula1>
    </dataValidation>
    <dataValidation sqref="AW281" showDropDown="0" showInputMessage="0" showErrorMessage="0" allowBlank="1" type="list">
      <formula1>OFFSET(HiddenAttr!$F$1,MATCH($A$281,HiddenAttr!$E$1:$E$647,0)-1,0,COUNTIF(HiddenAttr!$E:$E,$A$281))</formula1>
    </dataValidation>
    <dataValidation sqref="AW282" showDropDown="0" showInputMessage="0" showErrorMessage="0" allowBlank="1" type="list">
      <formula1>OFFSET(HiddenAttr!$F$1,MATCH($A$282,HiddenAttr!$E$1:$E$647,0)-1,0,COUNTIF(HiddenAttr!$E:$E,$A$282))</formula1>
    </dataValidation>
    <dataValidation sqref="AW283" showDropDown="0" showInputMessage="0" showErrorMessage="0" allowBlank="1" type="list">
      <formula1>OFFSET(HiddenAttr!$F$1,MATCH($A$283,HiddenAttr!$E$1:$E$647,0)-1,0,COUNTIF(HiddenAttr!$E:$E,$A$283))</formula1>
    </dataValidation>
    <dataValidation sqref="AW284" showDropDown="0" showInputMessage="0" showErrorMessage="0" allowBlank="1" type="list">
      <formula1>OFFSET(HiddenAttr!$F$1,MATCH($A$284,HiddenAttr!$E$1:$E$647,0)-1,0,COUNTIF(HiddenAttr!$E:$E,$A$284))</formula1>
    </dataValidation>
    <dataValidation sqref="AW285" showDropDown="0" showInputMessage="0" showErrorMessage="0" allowBlank="1" type="list">
      <formula1>OFFSET(HiddenAttr!$F$1,MATCH($A$285,HiddenAttr!$E$1:$E$647,0)-1,0,COUNTIF(HiddenAttr!$E:$E,$A$285))</formula1>
    </dataValidation>
    <dataValidation sqref="AW286" showDropDown="0" showInputMessage="0" showErrorMessage="0" allowBlank="1" type="list">
      <formula1>OFFSET(HiddenAttr!$F$1,MATCH($A$286,HiddenAttr!$E$1:$E$647,0)-1,0,COUNTIF(HiddenAttr!$E:$E,$A$286))</formula1>
    </dataValidation>
    <dataValidation sqref="AW287" showDropDown="0" showInputMessage="0" showErrorMessage="0" allowBlank="1" type="list">
      <formula1>OFFSET(HiddenAttr!$F$1,MATCH($A$287,HiddenAttr!$E$1:$E$647,0)-1,0,COUNTIF(HiddenAttr!$E:$E,$A$287))</formula1>
    </dataValidation>
    <dataValidation sqref="AW288" showDropDown="0" showInputMessage="0" showErrorMessage="0" allowBlank="1" type="list">
      <formula1>OFFSET(HiddenAttr!$F$1,MATCH($A$288,HiddenAttr!$E$1:$E$647,0)-1,0,COUNTIF(HiddenAttr!$E:$E,$A$288))</formula1>
    </dataValidation>
    <dataValidation sqref="AW289" showDropDown="0" showInputMessage="0" showErrorMessage="0" allowBlank="1" type="list">
      <formula1>OFFSET(HiddenAttr!$F$1,MATCH($A$289,HiddenAttr!$E$1:$E$647,0)-1,0,COUNTIF(HiddenAttr!$E:$E,$A$289))</formula1>
    </dataValidation>
    <dataValidation sqref="AW290" showDropDown="0" showInputMessage="0" showErrorMessage="0" allowBlank="1" type="list">
      <formula1>OFFSET(HiddenAttr!$F$1,MATCH($A$290,HiddenAttr!$E$1:$E$647,0)-1,0,COUNTIF(HiddenAttr!$E:$E,$A$290))</formula1>
    </dataValidation>
    <dataValidation sqref="AW291" showDropDown="0" showInputMessage="0" showErrorMessage="0" allowBlank="1" type="list">
      <formula1>OFFSET(HiddenAttr!$F$1,MATCH($A$291,HiddenAttr!$E$1:$E$647,0)-1,0,COUNTIF(HiddenAttr!$E:$E,$A$291))</formula1>
    </dataValidation>
    <dataValidation sqref="AW292" showDropDown="0" showInputMessage="0" showErrorMessage="0" allowBlank="1" type="list">
      <formula1>OFFSET(HiddenAttr!$F$1,MATCH($A$292,HiddenAttr!$E$1:$E$647,0)-1,0,COUNTIF(HiddenAttr!$E:$E,$A$292))</formula1>
    </dataValidation>
    <dataValidation sqref="AW293" showDropDown="0" showInputMessage="0" showErrorMessage="0" allowBlank="1" type="list">
      <formula1>OFFSET(HiddenAttr!$F$1,MATCH($A$293,HiddenAttr!$E$1:$E$647,0)-1,0,COUNTIF(HiddenAttr!$E:$E,$A$293))</formula1>
    </dataValidation>
    <dataValidation sqref="AW294" showDropDown="0" showInputMessage="0" showErrorMessage="0" allowBlank="1" type="list">
      <formula1>OFFSET(HiddenAttr!$F$1,MATCH($A$294,HiddenAttr!$E$1:$E$647,0)-1,0,COUNTIF(HiddenAttr!$E:$E,$A$294))</formula1>
    </dataValidation>
    <dataValidation sqref="AW295" showDropDown="0" showInputMessage="0" showErrorMessage="0" allowBlank="1" type="list">
      <formula1>OFFSET(HiddenAttr!$F$1,MATCH($A$295,HiddenAttr!$E$1:$E$647,0)-1,0,COUNTIF(HiddenAttr!$E:$E,$A$295))</formula1>
    </dataValidation>
    <dataValidation sqref="AW296" showDropDown="0" showInputMessage="0" showErrorMessage="0" allowBlank="1" type="list">
      <formula1>OFFSET(HiddenAttr!$F$1,MATCH($A$296,HiddenAttr!$E$1:$E$647,0)-1,0,COUNTIF(HiddenAttr!$E:$E,$A$296))</formula1>
    </dataValidation>
    <dataValidation sqref="AW297" showDropDown="0" showInputMessage="0" showErrorMessage="0" allowBlank="1" type="list">
      <formula1>OFFSET(HiddenAttr!$F$1,MATCH($A$297,HiddenAttr!$E$1:$E$647,0)-1,0,COUNTIF(HiddenAttr!$E:$E,$A$297))</formula1>
    </dataValidation>
    <dataValidation sqref="AW298" showDropDown="0" showInputMessage="0" showErrorMessage="0" allowBlank="1" type="list">
      <formula1>OFFSET(HiddenAttr!$F$1,MATCH($A$298,HiddenAttr!$E$1:$E$647,0)-1,0,COUNTIF(HiddenAttr!$E:$E,$A$298))</formula1>
    </dataValidation>
    <dataValidation sqref="AW299" showDropDown="0" showInputMessage="0" showErrorMessage="0" allowBlank="1" type="list">
      <formula1>OFFSET(HiddenAttr!$F$1,MATCH($A$299,HiddenAttr!$E$1:$E$647,0)-1,0,COUNTIF(HiddenAttr!$E:$E,$A$299))</formula1>
    </dataValidation>
    <dataValidation sqref="AW300" showDropDown="0" showInputMessage="0" showErrorMessage="0" allowBlank="1" type="list">
      <formula1>OFFSET(HiddenAttr!$F$1,MATCH($A$300,HiddenAttr!$E$1:$E$647,0)-1,0,COUNTIF(HiddenAttr!$E:$E,$A$300))</formula1>
    </dataValidation>
    <dataValidation sqref="AW301" showDropDown="0" showInputMessage="0" showErrorMessage="0" allowBlank="1" type="list">
      <formula1>OFFSET(HiddenAttr!$F$1,MATCH($A$301,HiddenAttr!$E$1:$E$647,0)-1,0,COUNTIF(HiddenAttr!$E:$E,$A$301))</formula1>
    </dataValidation>
    <dataValidation sqref="AW302" showDropDown="0" showInputMessage="0" showErrorMessage="0" allowBlank="1" type="list">
      <formula1>OFFSET(HiddenAttr!$F$1,MATCH($A$302,HiddenAttr!$E$1:$E$647,0)-1,0,COUNTIF(HiddenAttr!$E:$E,$A$302))</formula1>
    </dataValidation>
    <dataValidation sqref="AW303" showDropDown="0" showInputMessage="0" showErrorMessage="0" allowBlank="1" type="list">
      <formula1>OFFSET(HiddenAttr!$F$1,MATCH($A$303,HiddenAttr!$E$1:$E$647,0)-1,0,COUNTIF(HiddenAttr!$E:$E,$A$303))</formula1>
    </dataValidation>
    <dataValidation sqref="AW304" showDropDown="0" showInputMessage="0" showErrorMessage="0" allowBlank="1" type="list">
      <formula1>OFFSET(HiddenAttr!$F$1,MATCH($A$304,HiddenAttr!$E$1:$E$647,0)-1,0,COUNTIF(HiddenAttr!$E:$E,$A$304))</formula1>
    </dataValidation>
    <dataValidation sqref="AW305" showDropDown="0" showInputMessage="0" showErrorMessage="0" allowBlank="1" type="list">
      <formula1>OFFSET(HiddenAttr!$F$1,MATCH($A$305,HiddenAttr!$E$1:$E$647,0)-1,0,COUNTIF(HiddenAttr!$E:$E,$A$305))</formula1>
    </dataValidation>
    <dataValidation sqref="AW306" showDropDown="0" showInputMessage="0" showErrorMessage="0" allowBlank="1" type="list">
      <formula1>OFFSET(HiddenAttr!$F$1,MATCH($A$306,HiddenAttr!$E$1:$E$647,0)-1,0,COUNTIF(HiddenAttr!$E:$E,$A$306))</formula1>
    </dataValidation>
    <dataValidation sqref="AW307" showDropDown="0" showInputMessage="0" showErrorMessage="0" allowBlank="1" type="list">
      <formula1>OFFSET(HiddenAttr!$F$1,MATCH($A$307,HiddenAttr!$E$1:$E$647,0)-1,0,COUNTIF(HiddenAttr!$E:$E,$A$307))</formula1>
    </dataValidation>
    <dataValidation sqref="AW308" showDropDown="0" showInputMessage="0" showErrorMessage="0" allowBlank="1" type="list">
      <formula1>OFFSET(HiddenAttr!$F$1,MATCH($A$308,HiddenAttr!$E$1:$E$647,0)-1,0,COUNTIF(HiddenAttr!$E:$E,$A$308))</formula1>
    </dataValidation>
    <dataValidation sqref="AW309" showDropDown="0" showInputMessage="0" showErrorMessage="0" allowBlank="1" type="list">
      <formula1>OFFSET(HiddenAttr!$F$1,MATCH($A$309,HiddenAttr!$E$1:$E$647,0)-1,0,COUNTIF(HiddenAttr!$E:$E,$A$309))</formula1>
    </dataValidation>
    <dataValidation sqref="AW310" showDropDown="0" showInputMessage="0" showErrorMessage="0" allowBlank="1" type="list">
      <formula1>OFFSET(HiddenAttr!$F$1,MATCH($A$310,HiddenAttr!$E$1:$E$647,0)-1,0,COUNTIF(HiddenAttr!$E:$E,$A$310))</formula1>
    </dataValidation>
    <dataValidation sqref="AW311" showDropDown="0" showInputMessage="0" showErrorMessage="0" allowBlank="1" type="list">
      <formula1>OFFSET(HiddenAttr!$F$1,MATCH($A$311,HiddenAttr!$E$1:$E$647,0)-1,0,COUNTIF(HiddenAttr!$E:$E,$A$311))</formula1>
    </dataValidation>
    <dataValidation sqref="AW312" showDropDown="0" showInputMessage="0" showErrorMessage="0" allowBlank="1" type="list">
      <formula1>OFFSET(HiddenAttr!$F$1,MATCH($A$312,HiddenAttr!$E$1:$E$647,0)-1,0,COUNTIF(HiddenAttr!$E:$E,$A$312))</formula1>
    </dataValidation>
    <dataValidation sqref="AW313" showDropDown="0" showInputMessage="0" showErrorMessage="0" allowBlank="1" type="list">
      <formula1>OFFSET(HiddenAttr!$F$1,MATCH($A$313,HiddenAttr!$E$1:$E$647,0)-1,0,COUNTIF(HiddenAttr!$E:$E,$A$313))</formula1>
    </dataValidation>
    <dataValidation sqref="AW314" showDropDown="0" showInputMessage="0" showErrorMessage="0" allowBlank="1" type="list">
      <formula1>OFFSET(HiddenAttr!$F$1,MATCH($A$314,HiddenAttr!$E$1:$E$647,0)-1,0,COUNTIF(HiddenAttr!$E:$E,$A$314))</formula1>
    </dataValidation>
    <dataValidation sqref="AW315" showDropDown="0" showInputMessage="0" showErrorMessage="0" allowBlank="1" type="list">
      <formula1>OFFSET(HiddenAttr!$F$1,MATCH($A$315,HiddenAttr!$E$1:$E$647,0)-1,0,COUNTIF(HiddenAttr!$E:$E,$A$315))</formula1>
    </dataValidation>
    <dataValidation sqref="AW316" showDropDown="0" showInputMessage="0" showErrorMessage="0" allowBlank="1" type="list">
      <formula1>OFFSET(HiddenAttr!$F$1,MATCH($A$316,HiddenAttr!$E$1:$E$647,0)-1,0,COUNTIF(HiddenAttr!$E:$E,$A$316))</formula1>
    </dataValidation>
    <dataValidation sqref="AW317" showDropDown="0" showInputMessage="0" showErrorMessage="0" allowBlank="1" type="list">
      <formula1>OFFSET(HiddenAttr!$F$1,MATCH($A$317,HiddenAttr!$E$1:$E$647,0)-1,0,COUNTIF(HiddenAttr!$E:$E,$A$317))</formula1>
    </dataValidation>
    <dataValidation sqref="AW318" showDropDown="0" showInputMessage="0" showErrorMessage="0" allowBlank="1" type="list">
      <formula1>OFFSET(HiddenAttr!$F$1,MATCH($A$318,HiddenAttr!$E$1:$E$647,0)-1,0,COUNTIF(HiddenAttr!$E:$E,$A$318))</formula1>
    </dataValidation>
    <dataValidation sqref="AW319" showDropDown="0" showInputMessage="0" showErrorMessage="0" allowBlank="1" type="list">
      <formula1>OFFSET(HiddenAttr!$F$1,MATCH($A$319,HiddenAttr!$E$1:$E$647,0)-1,0,COUNTIF(HiddenAttr!$E:$E,$A$319))</formula1>
    </dataValidation>
    <dataValidation sqref="AW320" showDropDown="0" showInputMessage="0" showErrorMessage="0" allowBlank="1" type="list">
      <formula1>OFFSET(HiddenAttr!$F$1,MATCH($A$320,HiddenAttr!$E$1:$E$647,0)-1,0,COUNTIF(HiddenAttr!$E:$E,$A$320))</formula1>
    </dataValidation>
    <dataValidation sqref="AW321" showDropDown="0" showInputMessage="0" showErrorMessage="0" allowBlank="1" type="list">
      <formula1>OFFSET(HiddenAttr!$F$1,MATCH($A$321,HiddenAttr!$E$1:$E$647,0)-1,0,COUNTIF(HiddenAttr!$E:$E,$A$321))</formula1>
    </dataValidation>
    <dataValidation sqref="AW322" showDropDown="0" showInputMessage="0" showErrorMessage="0" allowBlank="1" type="list">
      <formula1>OFFSET(HiddenAttr!$F$1,MATCH($A$322,HiddenAttr!$E$1:$E$647,0)-1,0,COUNTIF(HiddenAttr!$E:$E,$A$322))</formula1>
    </dataValidation>
    <dataValidation sqref="AW323" showDropDown="0" showInputMessage="0" showErrorMessage="0" allowBlank="1" type="list">
      <formula1>OFFSET(HiddenAttr!$F$1,MATCH($A$323,HiddenAttr!$E$1:$E$647,0)-1,0,COUNTIF(HiddenAttr!$E:$E,$A$323))</formula1>
    </dataValidation>
    <dataValidation sqref="AW324" showDropDown="0" showInputMessage="0" showErrorMessage="0" allowBlank="1" type="list">
      <formula1>OFFSET(HiddenAttr!$F$1,MATCH($A$324,HiddenAttr!$E$1:$E$647,0)-1,0,COUNTIF(HiddenAttr!$E:$E,$A$324))</formula1>
    </dataValidation>
    <dataValidation sqref="AW325" showDropDown="0" showInputMessage="0" showErrorMessage="0" allowBlank="1" type="list">
      <formula1>OFFSET(HiddenAttr!$F$1,MATCH($A$325,HiddenAttr!$E$1:$E$647,0)-1,0,COUNTIF(HiddenAttr!$E:$E,$A$325))</formula1>
    </dataValidation>
    <dataValidation sqref="AW326" showDropDown="0" showInputMessage="0" showErrorMessage="0" allowBlank="1" type="list">
      <formula1>OFFSET(HiddenAttr!$F$1,MATCH($A$326,HiddenAttr!$E$1:$E$647,0)-1,0,COUNTIF(HiddenAttr!$E:$E,$A$326))</formula1>
    </dataValidation>
    <dataValidation sqref="AW327" showDropDown="0" showInputMessage="0" showErrorMessage="0" allowBlank="1" type="list">
      <formula1>OFFSET(HiddenAttr!$F$1,MATCH($A$327,HiddenAttr!$E$1:$E$647,0)-1,0,COUNTIF(HiddenAttr!$E:$E,$A$327))</formula1>
    </dataValidation>
    <dataValidation sqref="AW328" showDropDown="0" showInputMessage="0" showErrorMessage="0" allowBlank="1" type="list">
      <formula1>OFFSET(HiddenAttr!$F$1,MATCH($A$328,HiddenAttr!$E$1:$E$647,0)-1,0,COUNTIF(HiddenAttr!$E:$E,$A$328))</formula1>
    </dataValidation>
    <dataValidation sqref="AW329" showDropDown="0" showInputMessage="0" showErrorMessage="0" allowBlank="1" type="list">
      <formula1>OFFSET(HiddenAttr!$F$1,MATCH($A$329,HiddenAttr!$E$1:$E$647,0)-1,0,COUNTIF(HiddenAttr!$E:$E,$A$329))</formula1>
    </dataValidation>
    <dataValidation sqref="AW330" showDropDown="0" showInputMessage="0" showErrorMessage="0" allowBlank="1" type="list">
      <formula1>OFFSET(HiddenAttr!$F$1,MATCH($A$330,HiddenAttr!$E$1:$E$647,0)-1,0,COUNTIF(HiddenAttr!$E:$E,$A$330))</formula1>
    </dataValidation>
    <dataValidation sqref="AW331" showDropDown="0" showInputMessage="0" showErrorMessage="0" allowBlank="1" type="list">
      <formula1>OFFSET(HiddenAttr!$F$1,MATCH($A$331,HiddenAttr!$E$1:$E$647,0)-1,0,COUNTIF(HiddenAttr!$E:$E,$A$331))</formula1>
    </dataValidation>
    <dataValidation sqref="AW332" showDropDown="0" showInputMessage="0" showErrorMessage="0" allowBlank="1" type="list">
      <formula1>OFFSET(HiddenAttr!$F$1,MATCH($A$332,HiddenAttr!$E$1:$E$647,0)-1,0,COUNTIF(HiddenAttr!$E:$E,$A$332))</formula1>
    </dataValidation>
    <dataValidation sqref="AW333" showDropDown="0" showInputMessage="0" showErrorMessage="0" allowBlank="1" type="list">
      <formula1>OFFSET(HiddenAttr!$F$1,MATCH($A$333,HiddenAttr!$E$1:$E$647,0)-1,0,COUNTIF(HiddenAttr!$E:$E,$A$333))</formula1>
    </dataValidation>
    <dataValidation sqref="AW334" showDropDown="0" showInputMessage="0" showErrorMessage="0" allowBlank="1" type="list">
      <formula1>OFFSET(HiddenAttr!$F$1,MATCH($A$334,HiddenAttr!$E$1:$E$647,0)-1,0,COUNTIF(HiddenAttr!$E:$E,$A$334))</formula1>
    </dataValidation>
    <dataValidation sqref="AW335" showDropDown="0" showInputMessage="0" showErrorMessage="0" allowBlank="1" type="list">
      <formula1>OFFSET(HiddenAttr!$F$1,MATCH($A$335,HiddenAttr!$E$1:$E$647,0)-1,0,COUNTIF(HiddenAttr!$E:$E,$A$335))</formula1>
    </dataValidation>
    <dataValidation sqref="AW336" showDropDown="0" showInputMessage="0" showErrorMessage="0" allowBlank="1" type="list">
      <formula1>OFFSET(HiddenAttr!$F$1,MATCH($A$336,HiddenAttr!$E$1:$E$647,0)-1,0,COUNTIF(HiddenAttr!$E:$E,$A$336))</formula1>
    </dataValidation>
    <dataValidation sqref="AW337" showDropDown="0" showInputMessage="0" showErrorMessage="0" allowBlank="1" type="list">
      <formula1>OFFSET(HiddenAttr!$F$1,MATCH($A$337,HiddenAttr!$E$1:$E$647,0)-1,0,COUNTIF(HiddenAttr!$E:$E,$A$337))</formula1>
    </dataValidation>
    <dataValidation sqref="AW338" showDropDown="0" showInputMessage="0" showErrorMessage="0" allowBlank="1" type="list">
      <formula1>OFFSET(HiddenAttr!$F$1,MATCH($A$338,HiddenAttr!$E$1:$E$647,0)-1,0,COUNTIF(HiddenAttr!$E:$E,$A$338))</formula1>
    </dataValidation>
    <dataValidation sqref="AW339" showDropDown="0" showInputMessage="0" showErrorMessage="0" allowBlank="1" type="list">
      <formula1>OFFSET(HiddenAttr!$F$1,MATCH($A$339,HiddenAttr!$E$1:$E$647,0)-1,0,COUNTIF(HiddenAttr!$E:$E,$A$339))</formula1>
    </dataValidation>
    <dataValidation sqref="AW340" showDropDown="0" showInputMessage="0" showErrorMessage="0" allowBlank="1" type="list">
      <formula1>OFFSET(HiddenAttr!$F$1,MATCH($A$340,HiddenAttr!$E$1:$E$647,0)-1,0,COUNTIF(HiddenAttr!$E:$E,$A$340))</formula1>
    </dataValidation>
    <dataValidation sqref="AW341" showDropDown="0" showInputMessage="0" showErrorMessage="0" allowBlank="1" type="list">
      <formula1>OFFSET(HiddenAttr!$F$1,MATCH($A$341,HiddenAttr!$E$1:$E$647,0)-1,0,COUNTIF(HiddenAttr!$E:$E,$A$341))</formula1>
    </dataValidation>
    <dataValidation sqref="AW342" showDropDown="0" showInputMessage="0" showErrorMessage="0" allowBlank="1" type="list">
      <formula1>OFFSET(HiddenAttr!$F$1,MATCH($A$342,HiddenAttr!$E$1:$E$647,0)-1,0,COUNTIF(HiddenAttr!$E:$E,$A$342))</formula1>
    </dataValidation>
    <dataValidation sqref="AW343" showDropDown="0" showInputMessage="0" showErrorMessage="0" allowBlank="1" type="list">
      <formula1>OFFSET(HiddenAttr!$F$1,MATCH($A$343,HiddenAttr!$E$1:$E$647,0)-1,0,COUNTIF(HiddenAttr!$E:$E,$A$343))</formula1>
    </dataValidation>
    <dataValidation sqref="AW344" showDropDown="0" showInputMessage="0" showErrorMessage="0" allowBlank="1" type="list">
      <formula1>OFFSET(HiddenAttr!$F$1,MATCH($A$344,HiddenAttr!$E$1:$E$647,0)-1,0,COUNTIF(HiddenAttr!$E:$E,$A$344))</formula1>
    </dataValidation>
    <dataValidation sqref="AW345" showDropDown="0" showInputMessage="0" showErrorMessage="0" allowBlank="1" type="list">
      <formula1>OFFSET(HiddenAttr!$F$1,MATCH($A$345,HiddenAttr!$E$1:$E$647,0)-1,0,COUNTIF(HiddenAttr!$E:$E,$A$345))</formula1>
    </dataValidation>
    <dataValidation sqref="AW346" showDropDown="0" showInputMessage="0" showErrorMessage="0" allowBlank="1" type="list">
      <formula1>OFFSET(HiddenAttr!$F$1,MATCH($A$346,HiddenAttr!$E$1:$E$647,0)-1,0,COUNTIF(HiddenAttr!$E:$E,$A$346))</formula1>
    </dataValidation>
    <dataValidation sqref="AW347" showDropDown="0" showInputMessage="0" showErrorMessage="0" allowBlank="1" type="list">
      <formula1>OFFSET(HiddenAttr!$F$1,MATCH($A$347,HiddenAttr!$E$1:$E$647,0)-1,0,COUNTIF(HiddenAttr!$E:$E,$A$347))</formula1>
    </dataValidation>
    <dataValidation sqref="AW348" showDropDown="0" showInputMessage="0" showErrorMessage="0" allowBlank="1" type="list">
      <formula1>OFFSET(HiddenAttr!$F$1,MATCH($A$348,HiddenAttr!$E$1:$E$647,0)-1,0,COUNTIF(HiddenAttr!$E:$E,$A$348))</formula1>
    </dataValidation>
    <dataValidation sqref="AW349" showDropDown="0" showInputMessage="0" showErrorMessage="0" allowBlank="1" type="list">
      <formula1>OFFSET(HiddenAttr!$F$1,MATCH($A$349,HiddenAttr!$E$1:$E$647,0)-1,0,COUNTIF(HiddenAttr!$E:$E,$A$349))</formula1>
    </dataValidation>
    <dataValidation sqref="AW350" showDropDown="0" showInputMessage="0" showErrorMessage="0" allowBlank="1" type="list">
      <formula1>OFFSET(HiddenAttr!$F$1,MATCH($A$350,HiddenAttr!$E$1:$E$647,0)-1,0,COUNTIF(HiddenAttr!$E:$E,$A$350))</formula1>
    </dataValidation>
    <dataValidation sqref="AW351" showDropDown="0" showInputMessage="0" showErrorMessage="0" allowBlank="1" type="list">
      <formula1>OFFSET(HiddenAttr!$F$1,MATCH($A$351,HiddenAttr!$E$1:$E$647,0)-1,0,COUNTIF(HiddenAttr!$E:$E,$A$351))</formula1>
    </dataValidation>
    <dataValidation sqref="AW352" showDropDown="0" showInputMessage="0" showErrorMessage="0" allowBlank="1" type="list">
      <formula1>OFFSET(HiddenAttr!$F$1,MATCH($A$352,HiddenAttr!$E$1:$E$647,0)-1,0,COUNTIF(HiddenAttr!$E:$E,$A$352))</formula1>
    </dataValidation>
    <dataValidation sqref="AW353" showDropDown="0" showInputMessage="0" showErrorMessage="0" allowBlank="1" type="list">
      <formula1>OFFSET(HiddenAttr!$F$1,MATCH($A$353,HiddenAttr!$E$1:$E$647,0)-1,0,COUNTIF(HiddenAttr!$E:$E,$A$353))</formula1>
    </dataValidation>
    <dataValidation sqref="AW354" showDropDown="0" showInputMessage="0" showErrorMessage="0" allowBlank="1" type="list">
      <formula1>OFFSET(HiddenAttr!$F$1,MATCH($A$354,HiddenAttr!$E$1:$E$647,0)-1,0,COUNTIF(HiddenAttr!$E:$E,$A$354))</formula1>
    </dataValidation>
    <dataValidation sqref="AW355" showDropDown="0" showInputMessage="0" showErrorMessage="0" allowBlank="1" type="list">
      <formula1>OFFSET(HiddenAttr!$F$1,MATCH($A$355,HiddenAttr!$E$1:$E$647,0)-1,0,COUNTIF(HiddenAttr!$E:$E,$A$355))</formula1>
    </dataValidation>
    <dataValidation sqref="AW356" showDropDown="0" showInputMessage="0" showErrorMessage="0" allowBlank="1" type="list">
      <formula1>OFFSET(HiddenAttr!$F$1,MATCH($A$356,HiddenAttr!$E$1:$E$647,0)-1,0,COUNTIF(HiddenAttr!$E:$E,$A$356))</formula1>
    </dataValidation>
    <dataValidation sqref="AW357" showDropDown="0" showInputMessage="0" showErrorMessage="0" allowBlank="1" type="list">
      <formula1>OFFSET(HiddenAttr!$F$1,MATCH($A$357,HiddenAttr!$E$1:$E$647,0)-1,0,COUNTIF(HiddenAttr!$E:$E,$A$357))</formula1>
    </dataValidation>
    <dataValidation sqref="AW358" showDropDown="0" showInputMessage="0" showErrorMessage="0" allowBlank="1" type="list">
      <formula1>OFFSET(HiddenAttr!$F$1,MATCH($A$358,HiddenAttr!$E$1:$E$647,0)-1,0,COUNTIF(HiddenAttr!$E:$E,$A$358))</formula1>
    </dataValidation>
    <dataValidation sqref="AW359" showDropDown="0" showInputMessage="0" showErrorMessage="0" allowBlank="1" type="list">
      <formula1>OFFSET(HiddenAttr!$F$1,MATCH($A$359,HiddenAttr!$E$1:$E$647,0)-1,0,COUNTIF(HiddenAttr!$E:$E,$A$359))</formula1>
    </dataValidation>
    <dataValidation sqref="AW360" showDropDown="0" showInputMessage="0" showErrorMessage="0" allowBlank="1" type="list">
      <formula1>OFFSET(HiddenAttr!$F$1,MATCH($A$360,HiddenAttr!$E$1:$E$647,0)-1,0,COUNTIF(HiddenAttr!$E:$E,$A$360))</formula1>
    </dataValidation>
    <dataValidation sqref="AW361" showDropDown="0" showInputMessage="0" showErrorMessage="0" allowBlank="1" type="list">
      <formula1>OFFSET(HiddenAttr!$F$1,MATCH($A$361,HiddenAttr!$E$1:$E$647,0)-1,0,COUNTIF(HiddenAttr!$E:$E,$A$361))</formula1>
    </dataValidation>
    <dataValidation sqref="AW362" showDropDown="0" showInputMessage="0" showErrorMessage="0" allowBlank="1" type="list">
      <formula1>OFFSET(HiddenAttr!$F$1,MATCH($A$362,HiddenAttr!$E$1:$E$647,0)-1,0,COUNTIF(HiddenAttr!$E:$E,$A$362))</formula1>
    </dataValidation>
    <dataValidation sqref="AW363" showDropDown="0" showInputMessage="0" showErrorMessage="0" allowBlank="1" type="list">
      <formula1>OFFSET(HiddenAttr!$F$1,MATCH($A$363,HiddenAttr!$E$1:$E$647,0)-1,0,COUNTIF(HiddenAttr!$E:$E,$A$363))</formula1>
    </dataValidation>
    <dataValidation sqref="AW364" showDropDown="0" showInputMessage="0" showErrorMessage="0" allowBlank="1" type="list">
      <formula1>OFFSET(HiddenAttr!$F$1,MATCH($A$364,HiddenAttr!$E$1:$E$647,0)-1,0,COUNTIF(HiddenAttr!$E:$E,$A$364))</formula1>
    </dataValidation>
    <dataValidation sqref="AW365" showDropDown="0" showInputMessage="0" showErrorMessage="0" allowBlank="1" type="list">
      <formula1>OFFSET(HiddenAttr!$F$1,MATCH($A$365,HiddenAttr!$E$1:$E$647,0)-1,0,COUNTIF(HiddenAttr!$E:$E,$A$365))</formula1>
    </dataValidation>
    <dataValidation sqref="AW366" showDropDown="0" showInputMessage="0" showErrorMessage="0" allowBlank="1" type="list">
      <formula1>OFFSET(HiddenAttr!$F$1,MATCH($A$366,HiddenAttr!$E$1:$E$647,0)-1,0,COUNTIF(HiddenAttr!$E:$E,$A$366))</formula1>
    </dataValidation>
    <dataValidation sqref="AW367" showDropDown="0" showInputMessage="0" showErrorMessage="0" allowBlank="1" type="list">
      <formula1>OFFSET(HiddenAttr!$F$1,MATCH($A$367,HiddenAttr!$E$1:$E$647,0)-1,0,COUNTIF(HiddenAttr!$E:$E,$A$367))</formula1>
    </dataValidation>
    <dataValidation sqref="AW368" showDropDown="0" showInputMessage="0" showErrorMessage="0" allowBlank="1" type="list">
      <formula1>OFFSET(HiddenAttr!$F$1,MATCH($A$368,HiddenAttr!$E$1:$E$647,0)-1,0,COUNTIF(HiddenAttr!$E:$E,$A$368))</formula1>
    </dataValidation>
    <dataValidation sqref="AW369" showDropDown="0" showInputMessage="0" showErrorMessage="0" allowBlank="1" type="list">
      <formula1>OFFSET(HiddenAttr!$F$1,MATCH($A$369,HiddenAttr!$E$1:$E$647,0)-1,0,COUNTIF(HiddenAttr!$E:$E,$A$369))</formula1>
    </dataValidation>
    <dataValidation sqref="AW370" showDropDown="0" showInputMessage="0" showErrorMessage="0" allowBlank="1" type="list">
      <formula1>OFFSET(HiddenAttr!$F$1,MATCH($A$370,HiddenAttr!$E$1:$E$647,0)-1,0,COUNTIF(HiddenAttr!$E:$E,$A$370))</formula1>
    </dataValidation>
    <dataValidation sqref="AW371" showDropDown="0" showInputMessage="0" showErrorMessage="0" allowBlank="1" type="list">
      <formula1>OFFSET(HiddenAttr!$F$1,MATCH($A$371,HiddenAttr!$E$1:$E$647,0)-1,0,COUNTIF(HiddenAttr!$E:$E,$A$371))</formula1>
    </dataValidation>
    <dataValidation sqref="AW372" showDropDown="0" showInputMessage="0" showErrorMessage="0" allowBlank="1" type="list">
      <formula1>OFFSET(HiddenAttr!$F$1,MATCH($A$372,HiddenAttr!$E$1:$E$647,0)-1,0,COUNTIF(HiddenAttr!$E:$E,$A$372))</formula1>
    </dataValidation>
    <dataValidation sqref="AW373" showDropDown="0" showInputMessage="0" showErrorMessage="0" allowBlank="1" type="list">
      <formula1>OFFSET(HiddenAttr!$F$1,MATCH($A$373,HiddenAttr!$E$1:$E$647,0)-1,0,COUNTIF(HiddenAttr!$E:$E,$A$373))</formula1>
    </dataValidation>
    <dataValidation sqref="AW374" showDropDown="0" showInputMessage="0" showErrorMessage="0" allowBlank="1" type="list">
      <formula1>OFFSET(HiddenAttr!$F$1,MATCH($A$374,HiddenAttr!$E$1:$E$647,0)-1,0,COUNTIF(HiddenAttr!$E:$E,$A$374))</formula1>
    </dataValidation>
    <dataValidation sqref="AW375" showDropDown="0" showInputMessage="0" showErrorMessage="0" allowBlank="1" type="list">
      <formula1>OFFSET(HiddenAttr!$F$1,MATCH($A$375,HiddenAttr!$E$1:$E$647,0)-1,0,COUNTIF(HiddenAttr!$E:$E,$A$375))</formula1>
    </dataValidation>
    <dataValidation sqref="AW376" showDropDown="0" showInputMessage="0" showErrorMessage="0" allowBlank="1" type="list">
      <formula1>OFFSET(HiddenAttr!$F$1,MATCH($A$376,HiddenAttr!$E$1:$E$647,0)-1,0,COUNTIF(HiddenAttr!$E:$E,$A$376))</formula1>
    </dataValidation>
    <dataValidation sqref="AW377" showDropDown="0" showInputMessage="0" showErrorMessage="0" allowBlank="1" type="list">
      <formula1>OFFSET(HiddenAttr!$F$1,MATCH($A$377,HiddenAttr!$E$1:$E$647,0)-1,0,COUNTIF(HiddenAttr!$E:$E,$A$377))</formula1>
    </dataValidation>
    <dataValidation sqref="AW378" showDropDown="0" showInputMessage="0" showErrorMessage="0" allowBlank="1" type="list">
      <formula1>OFFSET(HiddenAttr!$F$1,MATCH($A$378,HiddenAttr!$E$1:$E$647,0)-1,0,COUNTIF(HiddenAttr!$E:$E,$A$378))</formula1>
    </dataValidation>
    <dataValidation sqref="AW379" showDropDown="0" showInputMessage="0" showErrorMessage="0" allowBlank="1" type="list">
      <formula1>OFFSET(HiddenAttr!$F$1,MATCH($A$379,HiddenAttr!$E$1:$E$647,0)-1,0,COUNTIF(HiddenAttr!$E:$E,$A$379))</formula1>
    </dataValidation>
    <dataValidation sqref="AW380" showDropDown="0" showInputMessage="0" showErrorMessage="0" allowBlank="1" type="list">
      <formula1>OFFSET(HiddenAttr!$F$1,MATCH($A$380,HiddenAttr!$E$1:$E$647,0)-1,0,COUNTIF(HiddenAttr!$E:$E,$A$380))</formula1>
    </dataValidation>
    <dataValidation sqref="AW381" showDropDown="0" showInputMessage="0" showErrorMessage="0" allowBlank="1" type="list">
      <formula1>OFFSET(HiddenAttr!$F$1,MATCH($A$381,HiddenAttr!$E$1:$E$647,0)-1,0,COUNTIF(HiddenAttr!$E:$E,$A$381))</formula1>
    </dataValidation>
    <dataValidation sqref="AW382" showDropDown="0" showInputMessage="0" showErrorMessage="0" allowBlank="1" type="list">
      <formula1>OFFSET(HiddenAttr!$F$1,MATCH($A$382,HiddenAttr!$E$1:$E$647,0)-1,0,COUNTIF(HiddenAttr!$E:$E,$A$382))</formula1>
    </dataValidation>
    <dataValidation sqref="AW383" showDropDown="0" showInputMessage="0" showErrorMessage="0" allowBlank="1" type="list">
      <formula1>OFFSET(HiddenAttr!$F$1,MATCH($A$383,HiddenAttr!$E$1:$E$647,0)-1,0,COUNTIF(HiddenAttr!$E:$E,$A$383))</formula1>
    </dataValidation>
    <dataValidation sqref="AW384" showDropDown="0" showInputMessage="0" showErrorMessage="0" allowBlank="1" type="list">
      <formula1>OFFSET(HiddenAttr!$F$1,MATCH($A$384,HiddenAttr!$E$1:$E$647,0)-1,0,COUNTIF(HiddenAttr!$E:$E,$A$384))</formula1>
    </dataValidation>
    <dataValidation sqref="AW385" showDropDown="0" showInputMessage="0" showErrorMessage="0" allowBlank="1" type="list">
      <formula1>OFFSET(HiddenAttr!$F$1,MATCH($A$385,HiddenAttr!$E$1:$E$647,0)-1,0,COUNTIF(HiddenAttr!$E:$E,$A$385))</formula1>
    </dataValidation>
    <dataValidation sqref="AW386" showDropDown="0" showInputMessage="0" showErrorMessage="0" allowBlank="1" type="list">
      <formula1>OFFSET(HiddenAttr!$F$1,MATCH($A$386,HiddenAttr!$E$1:$E$647,0)-1,0,COUNTIF(HiddenAttr!$E:$E,$A$386))</formula1>
    </dataValidation>
    <dataValidation sqref="AW387" showDropDown="0" showInputMessage="0" showErrorMessage="0" allowBlank="1" type="list">
      <formula1>OFFSET(HiddenAttr!$F$1,MATCH($A$387,HiddenAttr!$E$1:$E$647,0)-1,0,COUNTIF(HiddenAttr!$E:$E,$A$387))</formula1>
    </dataValidation>
    <dataValidation sqref="AW388" showDropDown="0" showInputMessage="0" showErrorMessage="0" allowBlank="1" type="list">
      <formula1>OFFSET(HiddenAttr!$F$1,MATCH($A$388,HiddenAttr!$E$1:$E$647,0)-1,0,COUNTIF(HiddenAttr!$E:$E,$A$388))</formula1>
    </dataValidation>
    <dataValidation sqref="AW389" showDropDown="0" showInputMessage="0" showErrorMessage="0" allowBlank="1" type="list">
      <formula1>OFFSET(HiddenAttr!$F$1,MATCH($A$389,HiddenAttr!$E$1:$E$647,0)-1,0,COUNTIF(HiddenAttr!$E:$E,$A$389))</formula1>
    </dataValidation>
    <dataValidation sqref="AW390" showDropDown="0" showInputMessage="0" showErrorMessage="0" allowBlank="1" type="list">
      <formula1>OFFSET(HiddenAttr!$F$1,MATCH($A$390,HiddenAttr!$E$1:$E$647,0)-1,0,COUNTIF(HiddenAttr!$E:$E,$A$390))</formula1>
    </dataValidation>
    <dataValidation sqref="AW391" showDropDown="0" showInputMessage="0" showErrorMessage="0" allowBlank="1" type="list">
      <formula1>OFFSET(HiddenAttr!$F$1,MATCH($A$391,HiddenAttr!$E$1:$E$647,0)-1,0,COUNTIF(HiddenAttr!$E:$E,$A$391))</formula1>
    </dataValidation>
    <dataValidation sqref="AW392" showDropDown="0" showInputMessage="0" showErrorMessage="0" allowBlank="1" type="list">
      <formula1>OFFSET(HiddenAttr!$F$1,MATCH($A$392,HiddenAttr!$E$1:$E$647,0)-1,0,COUNTIF(HiddenAttr!$E:$E,$A$392))</formula1>
    </dataValidation>
    <dataValidation sqref="AW393" showDropDown="0" showInputMessage="0" showErrorMessage="0" allowBlank="1" type="list">
      <formula1>OFFSET(HiddenAttr!$F$1,MATCH($A$393,HiddenAttr!$E$1:$E$647,0)-1,0,COUNTIF(HiddenAttr!$E:$E,$A$393))</formula1>
    </dataValidation>
    <dataValidation sqref="AW394" showDropDown="0" showInputMessage="0" showErrorMessage="0" allowBlank="1" type="list">
      <formula1>OFFSET(HiddenAttr!$F$1,MATCH($A$394,HiddenAttr!$E$1:$E$647,0)-1,0,COUNTIF(HiddenAttr!$E:$E,$A$394))</formula1>
    </dataValidation>
    <dataValidation sqref="AW395" showDropDown="0" showInputMessage="0" showErrorMessage="0" allowBlank="1" type="list">
      <formula1>OFFSET(HiddenAttr!$F$1,MATCH($A$395,HiddenAttr!$E$1:$E$647,0)-1,0,COUNTIF(HiddenAttr!$E:$E,$A$395))</formula1>
    </dataValidation>
    <dataValidation sqref="AW396" showDropDown="0" showInputMessage="0" showErrorMessage="0" allowBlank="1" type="list">
      <formula1>OFFSET(HiddenAttr!$F$1,MATCH($A$396,HiddenAttr!$E$1:$E$647,0)-1,0,COUNTIF(HiddenAttr!$E:$E,$A$396))</formula1>
    </dataValidation>
    <dataValidation sqref="AW397" showDropDown="0" showInputMessage="0" showErrorMessage="0" allowBlank="1" type="list">
      <formula1>OFFSET(HiddenAttr!$F$1,MATCH($A$397,HiddenAttr!$E$1:$E$647,0)-1,0,COUNTIF(HiddenAttr!$E:$E,$A$397))</formula1>
    </dataValidation>
    <dataValidation sqref="AW398" showDropDown="0" showInputMessage="0" showErrorMessage="0" allowBlank="1" type="list">
      <formula1>OFFSET(HiddenAttr!$F$1,MATCH($A$398,HiddenAttr!$E$1:$E$647,0)-1,0,COUNTIF(HiddenAttr!$E:$E,$A$398))</formula1>
    </dataValidation>
    <dataValidation sqref="AW399" showDropDown="0" showInputMessage="0" showErrorMessage="0" allowBlank="1" type="list">
      <formula1>OFFSET(HiddenAttr!$F$1,MATCH($A$399,HiddenAttr!$E$1:$E$647,0)-1,0,COUNTIF(HiddenAttr!$E:$E,$A$399))</formula1>
    </dataValidation>
    <dataValidation sqref="AW400" showDropDown="0" showInputMessage="0" showErrorMessage="0" allowBlank="1" type="list">
      <formula1>OFFSET(HiddenAttr!$F$1,MATCH($A$400,HiddenAttr!$E$1:$E$647,0)-1,0,COUNTIF(HiddenAttr!$E:$E,$A$400))</formula1>
    </dataValidation>
    <dataValidation sqref="AW401" showDropDown="0" showInputMessage="0" showErrorMessage="0" allowBlank="1" type="list">
      <formula1>OFFSET(HiddenAttr!$F$1,MATCH($A$401,HiddenAttr!$E$1:$E$647,0)-1,0,COUNTIF(HiddenAttr!$E:$E,$A$401))</formula1>
    </dataValidation>
    <dataValidation sqref="AW402" showDropDown="0" showInputMessage="0" showErrorMessage="0" allowBlank="1" type="list">
      <formula1>OFFSET(HiddenAttr!$F$1,MATCH($A$402,HiddenAttr!$E$1:$E$647,0)-1,0,COUNTIF(HiddenAttr!$E:$E,$A$402))</formula1>
    </dataValidation>
    <dataValidation sqref="AW403" showDropDown="0" showInputMessage="0" showErrorMessage="0" allowBlank="1" type="list">
      <formula1>OFFSET(HiddenAttr!$F$1,MATCH($A$403,HiddenAttr!$E$1:$E$647,0)-1,0,COUNTIF(HiddenAttr!$E:$E,$A$403))</formula1>
    </dataValidation>
    <dataValidation sqref="AW404" showDropDown="0" showInputMessage="0" showErrorMessage="0" allowBlank="1" type="list">
      <formula1>OFFSET(HiddenAttr!$F$1,MATCH($A$404,HiddenAttr!$E$1:$E$647,0)-1,0,COUNTIF(HiddenAttr!$E:$E,$A$404))</formula1>
    </dataValidation>
    <dataValidation sqref="AW405" showDropDown="0" showInputMessage="0" showErrorMessage="0" allowBlank="1" type="list">
      <formula1>OFFSET(HiddenAttr!$F$1,MATCH($A$405,HiddenAttr!$E$1:$E$647,0)-1,0,COUNTIF(HiddenAttr!$E:$E,$A$405))</formula1>
    </dataValidation>
    <dataValidation sqref="AW406" showDropDown="0" showInputMessage="0" showErrorMessage="0" allowBlank="1" type="list">
      <formula1>OFFSET(HiddenAttr!$F$1,MATCH($A$406,HiddenAttr!$E$1:$E$647,0)-1,0,COUNTIF(HiddenAttr!$E:$E,$A$406))</formula1>
    </dataValidation>
    <dataValidation sqref="AW407" showDropDown="0" showInputMessage="0" showErrorMessage="0" allowBlank="1" type="list">
      <formula1>OFFSET(HiddenAttr!$F$1,MATCH($A$407,HiddenAttr!$E$1:$E$647,0)-1,0,COUNTIF(HiddenAttr!$E:$E,$A$407))</formula1>
    </dataValidation>
    <dataValidation sqref="AW408" showDropDown="0" showInputMessage="0" showErrorMessage="0" allowBlank="1" type="list">
      <formula1>OFFSET(HiddenAttr!$F$1,MATCH($A$408,HiddenAttr!$E$1:$E$647,0)-1,0,COUNTIF(HiddenAttr!$E:$E,$A$408))</formula1>
    </dataValidation>
    <dataValidation sqref="AW409" showDropDown="0" showInputMessage="0" showErrorMessage="0" allowBlank="1" type="list">
      <formula1>OFFSET(HiddenAttr!$F$1,MATCH($A$409,HiddenAttr!$E$1:$E$647,0)-1,0,COUNTIF(HiddenAttr!$E:$E,$A$409))</formula1>
    </dataValidation>
    <dataValidation sqref="AW410" showDropDown="0" showInputMessage="0" showErrorMessage="0" allowBlank="1" type="list">
      <formula1>OFFSET(HiddenAttr!$F$1,MATCH($A$410,HiddenAttr!$E$1:$E$647,0)-1,0,COUNTIF(HiddenAttr!$E:$E,$A$410))</formula1>
    </dataValidation>
    <dataValidation sqref="AW411" showDropDown="0" showInputMessage="0" showErrorMessage="0" allowBlank="1" type="list">
      <formula1>OFFSET(HiddenAttr!$F$1,MATCH($A$411,HiddenAttr!$E$1:$E$647,0)-1,0,COUNTIF(HiddenAttr!$E:$E,$A$411))</formula1>
    </dataValidation>
    <dataValidation sqref="AW412" showDropDown="0" showInputMessage="0" showErrorMessage="0" allowBlank="1" type="list">
      <formula1>OFFSET(HiddenAttr!$F$1,MATCH($A$412,HiddenAttr!$E$1:$E$647,0)-1,0,COUNTIF(HiddenAttr!$E:$E,$A$412))</formula1>
    </dataValidation>
    <dataValidation sqref="AW413" showDropDown="0" showInputMessage="0" showErrorMessage="0" allowBlank="1" type="list">
      <formula1>OFFSET(HiddenAttr!$F$1,MATCH($A$413,HiddenAttr!$E$1:$E$647,0)-1,0,COUNTIF(HiddenAttr!$E:$E,$A$413))</formula1>
    </dataValidation>
    <dataValidation sqref="AW414" showDropDown="0" showInputMessage="0" showErrorMessage="0" allowBlank="1" type="list">
      <formula1>OFFSET(HiddenAttr!$F$1,MATCH($A$414,HiddenAttr!$E$1:$E$647,0)-1,0,COUNTIF(HiddenAttr!$E:$E,$A$414))</formula1>
    </dataValidation>
    <dataValidation sqref="AW415" showDropDown="0" showInputMessage="0" showErrorMessage="0" allowBlank="1" type="list">
      <formula1>OFFSET(HiddenAttr!$F$1,MATCH($A$415,HiddenAttr!$E$1:$E$647,0)-1,0,COUNTIF(HiddenAttr!$E:$E,$A$415))</formula1>
    </dataValidation>
    <dataValidation sqref="AW416" showDropDown="0" showInputMessage="0" showErrorMessage="0" allowBlank="1" type="list">
      <formula1>OFFSET(HiddenAttr!$F$1,MATCH($A$416,HiddenAttr!$E$1:$E$647,0)-1,0,COUNTIF(HiddenAttr!$E:$E,$A$416))</formula1>
    </dataValidation>
    <dataValidation sqref="AW417" showDropDown="0" showInputMessage="0" showErrorMessage="0" allowBlank="1" type="list">
      <formula1>OFFSET(HiddenAttr!$F$1,MATCH($A$417,HiddenAttr!$E$1:$E$647,0)-1,0,COUNTIF(HiddenAttr!$E:$E,$A$417))</formula1>
    </dataValidation>
    <dataValidation sqref="AW418" showDropDown="0" showInputMessage="0" showErrorMessage="0" allowBlank="1" type="list">
      <formula1>OFFSET(HiddenAttr!$F$1,MATCH($A$418,HiddenAttr!$E$1:$E$647,0)-1,0,COUNTIF(HiddenAttr!$E:$E,$A$418))</formula1>
    </dataValidation>
    <dataValidation sqref="AW419" showDropDown="0" showInputMessage="0" showErrorMessage="0" allowBlank="1" type="list">
      <formula1>OFFSET(HiddenAttr!$F$1,MATCH($A$419,HiddenAttr!$E$1:$E$647,0)-1,0,COUNTIF(HiddenAttr!$E:$E,$A$419))</formula1>
    </dataValidation>
    <dataValidation sqref="AW420" showDropDown="0" showInputMessage="0" showErrorMessage="0" allowBlank="1" type="list">
      <formula1>OFFSET(HiddenAttr!$F$1,MATCH($A$420,HiddenAttr!$E$1:$E$647,0)-1,0,COUNTIF(HiddenAttr!$E:$E,$A$420))</formula1>
    </dataValidation>
    <dataValidation sqref="AW421" showDropDown="0" showInputMessage="0" showErrorMessage="0" allowBlank="1" type="list">
      <formula1>OFFSET(HiddenAttr!$F$1,MATCH($A$421,HiddenAttr!$E$1:$E$647,0)-1,0,COUNTIF(HiddenAttr!$E:$E,$A$421))</formula1>
    </dataValidation>
    <dataValidation sqref="AW422" showDropDown="0" showInputMessage="0" showErrorMessage="0" allowBlank="1" type="list">
      <formula1>OFFSET(HiddenAttr!$F$1,MATCH($A$422,HiddenAttr!$E$1:$E$647,0)-1,0,COUNTIF(HiddenAttr!$E:$E,$A$422))</formula1>
    </dataValidation>
    <dataValidation sqref="AW423" showDropDown="0" showInputMessage="0" showErrorMessage="0" allowBlank="1" type="list">
      <formula1>OFFSET(HiddenAttr!$F$1,MATCH($A$423,HiddenAttr!$E$1:$E$647,0)-1,0,COUNTIF(HiddenAttr!$E:$E,$A$423))</formula1>
    </dataValidation>
    <dataValidation sqref="AW424" showDropDown="0" showInputMessage="0" showErrorMessage="0" allowBlank="1" type="list">
      <formula1>OFFSET(HiddenAttr!$F$1,MATCH($A$424,HiddenAttr!$E$1:$E$647,0)-1,0,COUNTIF(HiddenAttr!$E:$E,$A$424))</formula1>
    </dataValidation>
    <dataValidation sqref="AW425" showDropDown="0" showInputMessage="0" showErrorMessage="0" allowBlank="1" type="list">
      <formula1>OFFSET(HiddenAttr!$F$1,MATCH($A$425,HiddenAttr!$E$1:$E$647,0)-1,0,COUNTIF(HiddenAttr!$E:$E,$A$425))</formula1>
    </dataValidation>
    <dataValidation sqref="AW426" showDropDown="0" showInputMessage="0" showErrorMessage="0" allowBlank="1" type="list">
      <formula1>OFFSET(HiddenAttr!$F$1,MATCH($A$426,HiddenAttr!$E$1:$E$647,0)-1,0,COUNTIF(HiddenAttr!$E:$E,$A$426))</formula1>
    </dataValidation>
    <dataValidation sqref="AW427" showDropDown="0" showInputMessage="0" showErrorMessage="0" allowBlank="1" type="list">
      <formula1>OFFSET(HiddenAttr!$F$1,MATCH($A$427,HiddenAttr!$E$1:$E$647,0)-1,0,COUNTIF(HiddenAttr!$E:$E,$A$427))</formula1>
    </dataValidation>
    <dataValidation sqref="AW428" showDropDown="0" showInputMessage="0" showErrorMessage="0" allowBlank="1" type="list">
      <formula1>OFFSET(HiddenAttr!$F$1,MATCH($A$428,HiddenAttr!$E$1:$E$647,0)-1,0,COUNTIF(HiddenAttr!$E:$E,$A$428))</formula1>
    </dataValidation>
    <dataValidation sqref="AW429" showDropDown="0" showInputMessage="0" showErrorMessage="0" allowBlank="1" type="list">
      <formula1>OFFSET(HiddenAttr!$F$1,MATCH($A$429,HiddenAttr!$E$1:$E$647,0)-1,0,COUNTIF(HiddenAttr!$E:$E,$A$429))</formula1>
    </dataValidation>
    <dataValidation sqref="AW430" showDropDown="0" showInputMessage="0" showErrorMessage="0" allowBlank="1" type="list">
      <formula1>OFFSET(HiddenAttr!$F$1,MATCH($A$430,HiddenAttr!$E$1:$E$647,0)-1,0,COUNTIF(HiddenAttr!$E:$E,$A$430))</formula1>
    </dataValidation>
    <dataValidation sqref="AW431" showDropDown="0" showInputMessage="0" showErrorMessage="0" allowBlank="1" type="list">
      <formula1>OFFSET(HiddenAttr!$F$1,MATCH($A$431,HiddenAttr!$E$1:$E$647,0)-1,0,COUNTIF(HiddenAttr!$E:$E,$A$431))</formula1>
    </dataValidation>
    <dataValidation sqref="AW432" showDropDown="0" showInputMessage="0" showErrorMessage="0" allowBlank="1" type="list">
      <formula1>OFFSET(HiddenAttr!$F$1,MATCH($A$432,HiddenAttr!$E$1:$E$647,0)-1,0,COUNTIF(HiddenAttr!$E:$E,$A$432))</formula1>
    </dataValidation>
    <dataValidation sqref="AW433" showDropDown="0" showInputMessage="0" showErrorMessage="0" allowBlank="1" type="list">
      <formula1>OFFSET(HiddenAttr!$F$1,MATCH($A$433,HiddenAttr!$E$1:$E$647,0)-1,0,COUNTIF(HiddenAttr!$E:$E,$A$433))</formula1>
    </dataValidation>
    <dataValidation sqref="AW434" showDropDown="0" showInputMessage="0" showErrorMessage="0" allowBlank="1" type="list">
      <formula1>OFFSET(HiddenAttr!$F$1,MATCH($A$434,HiddenAttr!$E$1:$E$647,0)-1,0,COUNTIF(HiddenAttr!$E:$E,$A$434))</formula1>
    </dataValidation>
    <dataValidation sqref="AW435" showDropDown="0" showInputMessage="0" showErrorMessage="0" allowBlank="1" type="list">
      <formula1>OFFSET(HiddenAttr!$F$1,MATCH($A$435,HiddenAttr!$E$1:$E$647,0)-1,0,COUNTIF(HiddenAttr!$E:$E,$A$435))</formula1>
    </dataValidation>
    <dataValidation sqref="AW436" showDropDown="0" showInputMessage="0" showErrorMessage="0" allowBlank="1" type="list">
      <formula1>OFFSET(HiddenAttr!$F$1,MATCH($A$436,HiddenAttr!$E$1:$E$647,0)-1,0,COUNTIF(HiddenAttr!$E:$E,$A$436))</formula1>
    </dataValidation>
    <dataValidation sqref="AW437" showDropDown="0" showInputMessage="0" showErrorMessage="0" allowBlank="1" type="list">
      <formula1>OFFSET(HiddenAttr!$F$1,MATCH($A$437,HiddenAttr!$E$1:$E$647,0)-1,0,COUNTIF(HiddenAttr!$E:$E,$A$437))</formula1>
    </dataValidation>
    <dataValidation sqref="AW438" showDropDown="0" showInputMessage="0" showErrorMessage="0" allowBlank="1" type="list">
      <formula1>OFFSET(HiddenAttr!$F$1,MATCH($A$438,HiddenAttr!$E$1:$E$647,0)-1,0,COUNTIF(HiddenAttr!$E:$E,$A$438))</formula1>
    </dataValidation>
    <dataValidation sqref="AW439" showDropDown="0" showInputMessage="0" showErrorMessage="0" allowBlank="1" type="list">
      <formula1>OFFSET(HiddenAttr!$F$1,MATCH($A$439,HiddenAttr!$E$1:$E$647,0)-1,0,COUNTIF(HiddenAttr!$E:$E,$A$439))</formula1>
    </dataValidation>
    <dataValidation sqref="AW440" showDropDown="0" showInputMessage="0" showErrorMessage="0" allowBlank="1" type="list">
      <formula1>OFFSET(HiddenAttr!$F$1,MATCH($A$440,HiddenAttr!$E$1:$E$647,0)-1,0,COUNTIF(HiddenAttr!$E:$E,$A$440))</formula1>
    </dataValidation>
    <dataValidation sqref="AW441" showDropDown="0" showInputMessage="0" showErrorMessage="0" allowBlank="1" type="list">
      <formula1>OFFSET(HiddenAttr!$F$1,MATCH($A$441,HiddenAttr!$E$1:$E$647,0)-1,0,COUNTIF(HiddenAttr!$E:$E,$A$441))</formula1>
    </dataValidation>
    <dataValidation sqref="AW442" showDropDown="0" showInputMessage="0" showErrorMessage="0" allowBlank="1" type="list">
      <formula1>OFFSET(HiddenAttr!$F$1,MATCH($A$442,HiddenAttr!$E$1:$E$647,0)-1,0,COUNTIF(HiddenAttr!$E:$E,$A$442))</formula1>
    </dataValidation>
    <dataValidation sqref="AW443" showDropDown="0" showInputMessage="0" showErrorMessage="0" allowBlank="1" type="list">
      <formula1>OFFSET(HiddenAttr!$F$1,MATCH($A$443,HiddenAttr!$E$1:$E$647,0)-1,0,COUNTIF(HiddenAttr!$E:$E,$A$443))</formula1>
    </dataValidation>
    <dataValidation sqref="AW444" showDropDown="0" showInputMessage="0" showErrorMessage="0" allowBlank="1" type="list">
      <formula1>OFFSET(HiddenAttr!$F$1,MATCH($A$444,HiddenAttr!$E$1:$E$647,0)-1,0,COUNTIF(HiddenAttr!$E:$E,$A$444))</formula1>
    </dataValidation>
    <dataValidation sqref="AW445" showDropDown="0" showInputMessage="0" showErrorMessage="0" allowBlank="1" type="list">
      <formula1>OFFSET(HiddenAttr!$F$1,MATCH($A$445,HiddenAttr!$E$1:$E$647,0)-1,0,COUNTIF(HiddenAttr!$E:$E,$A$445))</formula1>
    </dataValidation>
    <dataValidation sqref="AW446" showDropDown="0" showInputMessage="0" showErrorMessage="0" allowBlank="1" type="list">
      <formula1>OFFSET(HiddenAttr!$F$1,MATCH($A$446,HiddenAttr!$E$1:$E$647,0)-1,0,COUNTIF(HiddenAttr!$E:$E,$A$446))</formula1>
    </dataValidation>
    <dataValidation sqref="AW447" showDropDown="0" showInputMessage="0" showErrorMessage="0" allowBlank="1" type="list">
      <formula1>OFFSET(HiddenAttr!$F$1,MATCH($A$447,HiddenAttr!$E$1:$E$647,0)-1,0,COUNTIF(HiddenAttr!$E:$E,$A$447))</formula1>
    </dataValidation>
    <dataValidation sqref="AW448" showDropDown="0" showInputMessage="0" showErrorMessage="0" allowBlank="1" type="list">
      <formula1>OFFSET(HiddenAttr!$F$1,MATCH($A$448,HiddenAttr!$E$1:$E$647,0)-1,0,COUNTIF(HiddenAttr!$E:$E,$A$448))</formula1>
    </dataValidation>
    <dataValidation sqref="AW449" showDropDown="0" showInputMessage="0" showErrorMessage="0" allowBlank="1" type="list">
      <formula1>OFFSET(HiddenAttr!$F$1,MATCH($A$449,HiddenAttr!$E$1:$E$647,0)-1,0,COUNTIF(HiddenAttr!$E:$E,$A$449))</formula1>
    </dataValidation>
    <dataValidation sqref="AW450" showDropDown="0" showInputMessage="0" showErrorMessage="0" allowBlank="1" type="list">
      <formula1>OFFSET(HiddenAttr!$F$1,MATCH($A$450,HiddenAttr!$E$1:$E$647,0)-1,0,COUNTIF(HiddenAttr!$E:$E,$A$450))</formula1>
    </dataValidation>
    <dataValidation sqref="AW451" showDropDown="0" showInputMessage="0" showErrorMessage="0" allowBlank="1" type="list">
      <formula1>OFFSET(HiddenAttr!$F$1,MATCH($A$451,HiddenAttr!$E$1:$E$647,0)-1,0,COUNTIF(HiddenAttr!$E:$E,$A$451))</formula1>
    </dataValidation>
    <dataValidation sqref="AW452" showDropDown="0" showInputMessage="0" showErrorMessage="0" allowBlank="1" type="list">
      <formula1>OFFSET(HiddenAttr!$F$1,MATCH($A$452,HiddenAttr!$E$1:$E$647,0)-1,0,COUNTIF(HiddenAttr!$E:$E,$A$452))</formula1>
    </dataValidation>
    <dataValidation sqref="AW453" showDropDown="0" showInputMessage="0" showErrorMessage="0" allowBlank="1" type="list">
      <formula1>OFFSET(HiddenAttr!$F$1,MATCH($A$453,HiddenAttr!$E$1:$E$647,0)-1,0,COUNTIF(HiddenAttr!$E:$E,$A$453))</formula1>
    </dataValidation>
    <dataValidation sqref="AW454" showDropDown="0" showInputMessage="0" showErrorMessage="0" allowBlank="1" type="list">
      <formula1>OFFSET(HiddenAttr!$F$1,MATCH($A$454,HiddenAttr!$E$1:$E$647,0)-1,0,COUNTIF(HiddenAttr!$E:$E,$A$454))</formula1>
    </dataValidation>
    <dataValidation sqref="AW455" showDropDown="0" showInputMessage="0" showErrorMessage="0" allowBlank="1" type="list">
      <formula1>OFFSET(HiddenAttr!$F$1,MATCH($A$455,HiddenAttr!$E$1:$E$647,0)-1,0,COUNTIF(HiddenAttr!$E:$E,$A$455))</formula1>
    </dataValidation>
    <dataValidation sqref="AW456" showDropDown="0" showInputMessage="0" showErrorMessage="0" allowBlank="1" type="list">
      <formula1>OFFSET(HiddenAttr!$F$1,MATCH($A$456,HiddenAttr!$E$1:$E$647,0)-1,0,COUNTIF(HiddenAttr!$E:$E,$A$456))</formula1>
    </dataValidation>
    <dataValidation sqref="AW457" showDropDown="0" showInputMessage="0" showErrorMessage="0" allowBlank="1" type="list">
      <formula1>OFFSET(HiddenAttr!$F$1,MATCH($A$457,HiddenAttr!$E$1:$E$647,0)-1,0,COUNTIF(HiddenAttr!$E:$E,$A$457))</formula1>
    </dataValidation>
    <dataValidation sqref="AW458" showDropDown="0" showInputMessage="0" showErrorMessage="0" allowBlank="1" type="list">
      <formula1>OFFSET(HiddenAttr!$F$1,MATCH($A$458,HiddenAttr!$E$1:$E$647,0)-1,0,COUNTIF(HiddenAttr!$E:$E,$A$458))</formula1>
    </dataValidation>
    <dataValidation sqref="AW459" showDropDown="0" showInputMessage="0" showErrorMessage="0" allowBlank="1" type="list">
      <formula1>OFFSET(HiddenAttr!$F$1,MATCH($A$459,HiddenAttr!$E$1:$E$647,0)-1,0,COUNTIF(HiddenAttr!$E:$E,$A$459))</formula1>
    </dataValidation>
    <dataValidation sqref="AW460" showDropDown="0" showInputMessage="0" showErrorMessage="0" allowBlank="1" type="list">
      <formula1>OFFSET(HiddenAttr!$F$1,MATCH($A$460,HiddenAttr!$E$1:$E$647,0)-1,0,COUNTIF(HiddenAttr!$E:$E,$A$460))</formula1>
    </dataValidation>
    <dataValidation sqref="AW461" showDropDown="0" showInputMessage="0" showErrorMessage="0" allowBlank="1" type="list">
      <formula1>OFFSET(HiddenAttr!$F$1,MATCH($A$461,HiddenAttr!$E$1:$E$647,0)-1,0,COUNTIF(HiddenAttr!$E:$E,$A$461))</formula1>
    </dataValidation>
    <dataValidation sqref="AW462" showDropDown="0" showInputMessage="0" showErrorMessage="0" allowBlank="1" type="list">
      <formula1>OFFSET(HiddenAttr!$F$1,MATCH($A$462,HiddenAttr!$E$1:$E$647,0)-1,0,COUNTIF(HiddenAttr!$E:$E,$A$462))</formula1>
    </dataValidation>
    <dataValidation sqref="AW463" showDropDown="0" showInputMessage="0" showErrorMessage="0" allowBlank="1" type="list">
      <formula1>OFFSET(HiddenAttr!$F$1,MATCH($A$463,HiddenAttr!$E$1:$E$647,0)-1,0,COUNTIF(HiddenAttr!$E:$E,$A$463))</formula1>
    </dataValidation>
    <dataValidation sqref="AW464" showDropDown="0" showInputMessage="0" showErrorMessage="0" allowBlank="1" type="list">
      <formula1>OFFSET(HiddenAttr!$F$1,MATCH($A$464,HiddenAttr!$E$1:$E$647,0)-1,0,COUNTIF(HiddenAttr!$E:$E,$A$464))</formula1>
    </dataValidation>
    <dataValidation sqref="AW465" showDropDown="0" showInputMessage="0" showErrorMessage="0" allowBlank="1" type="list">
      <formula1>OFFSET(HiddenAttr!$F$1,MATCH($A$465,HiddenAttr!$E$1:$E$647,0)-1,0,COUNTIF(HiddenAttr!$E:$E,$A$465))</formula1>
    </dataValidation>
    <dataValidation sqref="AW466" showDropDown="0" showInputMessage="0" showErrorMessage="0" allowBlank="1" type="list">
      <formula1>OFFSET(HiddenAttr!$F$1,MATCH($A$466,HiddenAttr!$E$1:$E$647,0)-1,0,COUNTIF(HiddenAttr!$E:$E,$A$466))</formula1>
    </dataValidation>
    <dataValidation sqref="AW467" showDropDown="0" showInputMessage="0" showErrorMessage="0" allowBlank="1" type="list">
      <formula1>OFFSET(HiddenAttr!$F$1,MATCH($A$467,HiddenAttr!$E$1:$E$647,0)-1,0,COUNTIF(HiddenAttr!$E:$E,$A$467))</formula1>
    </dataValidation>
    <dataValidation sqref="AW468" showDropDown="0" showInputMessage="0" showErrorMessage="0" allowBlank="1" type="list">
      <formula1>OFFSET(HiddenAttr!$F$1,MATCH($A$468,HiddenAttr!$E$1:$E$647,0)-1,0,COUNTIF(HiddenAttr!$E:$E,$A$468))</formula1>
    </dataValidation>
    <dataValidation sqref="AW469" showDropDown="0" showInputMessage="0" showErrorMessage="0" allowBlank="1" type="list">
      <formula1>OFFSET(HiddenAttr!$F$1,MATCH($A$469,HiddenAttr!$E$1:$E$647,0)-1,0,COUNTIF(HiddenAttr!$E:$E,$A$469))</formula1>
    </dataValidation>
    <dataValidation sqref="AW470" showDropDown="0" showInputMessage="0" showErrorMessage="0" allowBlank="1" type="list">
      <formula1>OFFSET(HiddenAttr!$F$1,MATCH($A$470,HiddenAttr!$E$1:$E$647,0)-1,0,COUNTIF(HiddenAttr!$E:$E,$A$470))</formula1>
    </dataValidation>
    <dataValidation sqref="AW471" showDropDown="0" showInputMessage="0" showErrorMessage="0" allowBlank="1" type="list">
      <formula1>OFFSET(HiddenAttr!$F$1,MATCH($A$471,HiddenAttr!$E$1:$E$647,0)-1,0,COUNTIF(HiddenAttr!$E:$E,$A$471))</formula1>
    </dataValidation>
    <dataValidation sqref="AW472" showDropDown="0" showInputMessage="0" showErrorMessage="0" allowBlank="1" type="list">
      <formula1>OFFSET(HiddenAttr!$F$1,MATCH($A$472,HiddenAttr!$E$1:$E$647,0)-1,0,COUNTIF(HiddenAttr!$E:$E,$A$472))</formula1>
    </dataValidation>
    <dataValidation sqref="AW473" showDropDown="0" showInputMessage="0" showErrorMessage="0" allowBlank="1" type="list">
      <formula1>OFFSET(HiddenAttr!$F$1,MATCH($A$473,HiddenAttr!$E$1:$E$647,0)-1,0,COUNTIF(HiddenAttr!$E:$E,$A$473))</formula1>
    </dataValidation>
    <dataValidation sqref="AW474" showDropDown="0" showInputMessage="0" showErrorMessage="0" allowBlank="1" type="list">
      <formula1>OFFSET(HiddenAttr!$F$1,MATCH($A$474,HiddenAttr!$E$1:$E$647,0)-1,0,COUNTIF(HiddenAttr!$E:$E,$A$474))</formula1>
    </dataValidation>
    <dataValidation sqref="AW475" showDropDown="0" showInputMessage="0" showErrorMessage="0" allowBlank="1" type="list">
      <formula1>OFFSET(HiddenAttr!$F$1,MATCH($A$475,HiddenAttr!$E$1:$E$647,0)-1,0,COUNTIF(HiddenAttr!$E:$E,$A$475))</formula1>
    </dataValidation>
    <dataValidation sqref="AW476" showDropDown="0" showInputMessage="0" showErrorMessage="0" allowBlank="1" type="list">
      <formula1>OFFSET(HiddenAttr!$F$1,MATCH($A$476,HiddenAttr!$E$1:$E$647,0)-1,0,COUNTIF(HiddenAttr!$E:$E,$A$476))</formula1>
    </dataValidation>
    <dataValidation sqref="AW477" showDropDown="0" showInputMessage="0" showErrorMessage="0" allowBlank="1" type="list">
      <formula1>OFFSET(HiddenAttr!$F$1,MATCH($A$477,HiddenAttr!$E$1:$E$647,0)-1,0,COUNTIF(HiddenAttr!$E:$E,$A$477))</formula1>
    </dataValidation>
    <dataValidation sqref="AW478" showDropDown="0" showInputMessage="0" showErrorMessage="0" allowBlank="1" type="list">
      <formula1>OFFSET(HiddenAttr!$F$1,MATCH($A$478,HiddenAttr!$E$1:$E$647,0)-1,0,COUNTIF(HiddenAttr!$E:$E,$A$478))</formula1>
    </dataValidation>
    <dataValidation sqref="AW479" showDropDown="0" showInputMessage="0" showErrorMessage="0" allowBlank="1" type="list">
      <formula1>OFFSET(HiddenAttr!$F$1,MATCH($A$479,HiddenAttr!$E$1:$E$647,0)-1,0,COUNTIF(HiddenAttr!$E:$E,$A$479))</formula1>
    </dataValidation>
    <dataValidation sqref="AW480" showDropDown="0" showInputMessage="0" showErrorMessage="0" allowBlank="1" type="list">
      <formula1>OFFSET(HiddenAttr!$F$1,MATCH($A$480,HiddenAttr!$E$1:$E$647,0)-1,0,COUNTIF(HiddenAttr!$E:$E,$A$480))</formula1>
    </dataValidation>
    <dataValidation sqref="AW481" showDropDown="0" showInputMessage="0" showErrorMessage="0" allowBlank="1" type="list">
      <formula1>OFFSET(HiddenAttr!$F$1,MATCH($A$481,HiddenAttr!$E$1:$E$647,0)-1,0,COUNTIF(HiddenAttr!$E:$E,$A$481))</formula1>
    </dataValidation>
    <dataValidation sqref="AW482" showDropDown="0" showInputMessage="0" showErrorMessage="0" allowBlank="1" type="list">
      <formula1>OFFSET(HiddenAttr!$F$1,MATCH($A$482,HiddenAttr!$E$1:$E$647,0)-1,0,COUNTIF(HiddenAttr!$E:$E,$A$482))</formula1>
    </dataValidation>
    <dataValidation sqref="AW483" showDropDown="0" showInputMessage="0" showErrorMessage="0" allowBlank="1" type="list">
      <formula1>OFFSET(HiddenAttr!$F$1,MATCH($A$483,HiddenAttr!$E$1:$E$647,0)-1,0,COUNTIF(HiddenAttr!$E:$E,$A$483))</formula1>
    </dataValidation>
    <dataValidation sqref="AW484" showDropDown="0" showInputMessage="0" showErrorMessage="0" allowBlank="1" type="list">
      <formula1>OFFSET(HiddenAttr!$F$1,MATCH($A$484,HiddenAttr!$E$1:$E$647,0)-1,0,COUNTIF(HiddenAttr!$E:$E,$A$484))</formula1>
    </dataValidation>
    <dataValidation sqref="AW485" showDropDown="0" showInputMessage="0" showErrorMessage="0" allowBlank="1" type="list">
      <formula1>OFFSET(HiddenAttr!$F$1,MATCH($A$485,HiddenAttr!$E$1:$E$647,0)-1,0,COUNTIF(HiddenAttr!$E:$E,$A$485))</formula1>
    </dataValidation>
    <dataValidation sqref="AW486" showDropDown="0" showInputMessage="0" showErrorMessage="0" allowBlank="1" type="list">
      <formula1>OFFSET(HiddenAttr!$F$1,MATCH($A$486,HiddenAttr!$E$1:$E$647,0)-1,0,COUNTIF(HiddenAttr!$E:$E,$A$486))</formula1>
    </dataValidation>
    <dataValidation sqref="AW487" showDropDown="0" showInputMessage="0" showErrorMessage="0" allowBlank="1" type="list">
      <formula1>OFFSET(HiddenAttr!$F$1,MATCH($A$487,HiddenAttr!$E$1:$E$647,0)-1,0,COUNTIF(HiddenAttr!$E:$E,$A$487))</formula1>
    </dataValidation>
    <dataValidation sqref="AW488" showDropDown="0" showInputMessage="0" showErrorMessage="0" allowBlank="1" type="list">
      <formula1>OFFSET(HiddenAttr!$F$1,MATCH($A$488,HiddenAttr!$E$1:$E$647,0)-1,0,COUNTIF(HiddenAttr!$E:$E,$A$488))</formula1>
    </dataValidation>
    <dataValidation sqref="AW489" showDropDown="0" showInputMessage="0" showErrorMessage="0" allowBlank="1" type="list">
      <formula1>OFFSET(HiddenAttr!$F$1,MATCH($A$489,HiddenAttr!$E$1:$E$647,0)-1,0,COUNTIF(HiddenAttr!$E:$E,$A$489))</formula1>
    </dataValidation>
    <dataValidation sqref="AW490" showDropDown="0" showInputMessage="0" showErrorMessage="0" allowBlank="1" type="list">
      <formula1>OFFSET(HiddenAttr!$F$1,MATCH($A$490,HiddenAttr!$E$1:$E$647,0)-1,0,COUNTIF(HiddenAttr!$E:$E,$A$490))</formula1>
    </dataValidation>
    <dataValidation sqref="AW491" showDropDown="0" showInputMessage="0" showErrorMessage="0" allowBlank="1" type="list">
      <formula1>OFFSET(HiddenAttr!$F$1,MATCH($A$491,HiddenAttr!$E$1:$E$647,0)-1,0,COUNTIF(HiddenAttr!$E:$E,$A$491))</formula1>
    </dataValidation>
    <dataValidation sqref="AW492" showDropDown="0" showInputMessage="0" showErrorMessage="0" allowBlank="1" type="list">
      <formula1>OFFSET(HiddenAttr!$F$1,MATCH($A$492,HiddenAttr!$E$1:$E$647,0)-1,0,COUNTIF(HiddenAttr!$E:$E,$A$492))</formula1>
    </dataValidation>
    <dataValidation sqref="AW493" showDropDown="0" showInputMessage="0" showErrorMessage="0" allowBlank="1" type="list">
      <formula1>OFFSET(HiddenAttr!$F$1,MATCH($A$493,HiddenAttr!$E$1:$E$647,0)-1,0,COUNTIF(HiddenAttr!$E:$E,$A$493))</formula1>
    </dataValidation>
    <dataValidation sqref="AW494" showDropDown="0" showInputMessage="0" showErrorMessage="0" allowBlank="1" type="list">
      <formula1>OFFSET(HiddenAttr!$F$1,MATCH($A$494,HiddenAttr!$E$1:$E$647,0)-1,0,COUNTIF(HiddenAttr!$E:$E,$A$494))</formula1>
    </dataValidation>
    <dataValidation sqref="AW495" showDropDown="0" showInputMessage="0" showErrorMessage="0" allowBlank="1" type="list">
      <formula1>OFFSET(HiddenAttr!$F$1,MATCH($A$495,HiddenAttr!$E$1:$E$647,0)-1,0,COUNTIF(HiddenAttr!$E:$E,$A$495))</formula1>
    </dataValidation>
    <dataValidation sqref="AW496" showDropDown="0" showInputMessage="0" showErrorMessage="0" allowBlank="1" type="list">
      <formula1>OFFSET(HiddenAttr!$F$1,MATCH($A$496,HiddenAttr!$E$1:$E$647,0)-1,0,COUNTIF(HiddenAttr!$E:$E,$A$496))</formula1>
    </dataValidation>
    <dataValidation sqref="AW497" showDropDown="0" showInputMessage="0" showErrorMessage="0" allowBlank="1" type="list">
      <formula1>OFFSET(HiddenAttr!$F$1,MATCH($A$497,HiddenAttr!$E$1:$E$647,0)-1,0,COUNTIF(HiddenAttr!$E:$E,$A$497))</formula1>
    </dataValidation>
    <dataValidation sqref="AW498" showDropDown="0" showInputMessage="0" showErrorMessage="0" allowBlank="1" type="list">
      <formula1>OFFSET(HiddenAttr!$F$1,MATCH($A$498,HiddenAttr!$E$1:$E$647,0)-1,0,COUNTIF(HiddenAttr!$E:$E,$A$498))</formula1>
    </dataValidation>
    <dataValidation sqref="AW499" showDropDown="0" showInputMessage="0" showErrorMessage="0" allowBlank="1" type="list">
      <formula1>OFFSET(HiddenAttr!$F$1,MATCH($A$499,HiddenAttr!$E$1:$E$647,0)-1,0,COUNTIF(HiddenAttr!$E:$E,$A$499))</formula1>
    </dataValidation>
    <dataValidation sqref="AW500" showDropDown="0" showInputMessage="0" showErrorMessage="0" allowBlank="1" type="list">
      <formula1>OFFSET(HiddenAttr!$F$1,MATCH($A$500,HiddenAttr!$E$1:$E$647,0)-1,0,COUNTIF(HiddenAttr!$E:$E,$A$500))</formula1>
    </dataValidation>
    <dataValidation sqref="AW501" showDropDown="0" showInputMessage="0" showErrorMessage="0" allowBlank="1" type="list">
      <formula1>OFFSET(HiddenAttr!$F$1,MATCH($A$501,HiddenAttr!$E$1:$E$647,0)-1,0,COUNTIF(HiddenAttr!$E:$E,$A$501))</formula1>
    </dataValidation>
    <dataValidation sqref="AW502" showDropDown="0" showInputMessage="0" showErrorMessage="0" allowBlank="1" type="list">
      <formula1>OFFSET(HiddenAttr!$F$1,MATCH($A$502,HiddenAttr!$E$1:$E$647,0)-1,0,COUNTIF(HiddenAttr!$E:$E,$A$502))</formula1>
    </dataValidation>
    <dataValidation sqref="AW503" showDropDown="0" showInputMessage="0" showErrorMessage="0" allowBlank="1" type="list">
      <formula1>OFFSET(HiddenAttr!$F$1,MATCH($A$503,HiddenAttr!$E$1:$E$647,0)-1,0,COUNTIF(HiddenAttr!$E:$E,$A$503))</formula1>
    </dataValidation>
    <dataValidation sqref="AW504" showDropDown="0" showInputMessage="0" showErrorMessage="0" allowBlank="1" type="list">
      <formula1>OFFSET(HiddenAttr!$F$1,MATCH($A$504,HiddenAttr!$E$1:$E$647,0)-1,0,COUNTIF(HiddenAttr!$E:$E,$A$504))</formula1>
    </dataValidation>
    <dataValidation sqref="AW505" showDropDown="0" showInputMessage="0" showErrorMessage="0" allowBlank="1" type="list">
      <formula1>OFFSET(HiddenAttr!$F$1,MATCH($A$505,HiddenAttr!$E$1:$E$647,0)-1,0,COUNTIF(HiddenAttr!$E:$E,$A$505))</formula1>
    </dataValidation>
    <dataValidation sqref="AW506" showDropDown="0" showInputMessage="0" showErrorMessage="0" allowBlank="1" type="list">
      <formula1>OFFSET(HiddenAttr!$F$1,MATCH($A$506,HiddenAttr!$E$1:$E$647,0)-1,0,COUNTIF(HiddenAttr!$E:$E,$A$506))</formula1>
    </dataValidation>
    <dataValidation sqref="AW507" showDropDown="0" showInputMessage="0" showErrorMessage="0" allowBlank="1" type="list">
      <formula1>OFFSET(HiddenAttr!$F$1,MATCH($A$507,HiddenAttr!$E$1:$E$647,0)-1,0,COUNTIF(HiddenAttr!$E:$E,$A$507))</formula1>
    </dataValidation>
    <dataValidation sqref="AW508" showDropDown="0" showInputMessage="0" showErrorMessage="0" allowBlank="1" type="list">
      <formula1>OFFSET(HiddenAttr!$F$1,MATCH($A$508,HiddenAttr!$E$1:$E$647,0)-1,0,COUNTIF(HiddenAttr!$E:$E,$A$508))</formula1>
    </dataValidation>
    <dataValidation sqref="AW509" showDropDown="0" showInputMessage="0" showErrorMessage="0" allowBlank="1" type="list">
      <formula1>OFFSET(HiddenAttr!$F$1,MATCH($A$509,HiddenAttr!$E$1:$E$647,0)-1,0,COUNTIF(HiddenAttr!$E:$E,$A$509))</formula1>
    </dataValidation>
    <dataValidation sqref="AW510" showDropDown="0" showInputMessage="0" showErrorMessage="0" allowBlank="1" type="list">
      <formula1>OFFSET(HiddenAttr!$F$1,MATCH($A$510,HiddenAttr!$E$1:$E$647,0)-1,0,COUNTIF(HiddenAttr!$E:$E,$A$510))</formula1>
    </dataValidation>
    <dataValidation sqref="AW511" showDropDown="0" showInputMessage="0" showErrorMessage="0" allowBlank="1" type="list">
      <formula1>OFFSET(HiddenAttr!$F$1,MATCH($A$511,HiddenAttr!$E$1:$E$647,0)-1,0,COUNTIF(HiddenAttr!$E:$E,$A$511))</formula1>
    </dataValidation>
    <dataValidation sqref="AW512" showDropDown="0" showInputMessage="0" showErrorMessage="0" allowBlank="1" type="list">
      <formula1>OFFSET(HiddenAttr!$F$1,MATCH($A$512,HiddenAttr!$E$1:$E$647,0)-1,0,COUNTIF(HiddenAttr!$E:$E,$A$512))</formula1>
    </dataValidation>
    <dataValidation sqref="AW513" showDropDown="0" showInputMessage="0" showErrorMessage="0" allowBlank="1" type="list">
      <formula1>OFFSET(HiddenAttr!$F$1,MATCH($A$513,HiddenAttr!$E$1:$E$647,0)-1,0,COUNTIF(HiddenAttr!$E:$E,$A$513))</formula1>
    </dataValidation>
    <dataValidation sqref="AW514" showDropDown="0" showInputMessage="0" showErrorMessage="0" allowBlank="1" type="list">
      <formula1>OFFSET(HiddenAttr!$F$1,MATCH($A$514,HiddenAttr!$E$1:$E$647,0)-1,0,COUNTIF(HiddenAttr!$E:$E,$A$514))</formula1>
    </dataValidation>
    <dataValidation sqref="AW515" showDropDown="0" showInputMessage="0" showErrorMessage="0" allowBlank="1" type="list">
      <formula1>OFFSET(HiddenAttr!$F$1,MATCH($A$515,HiddenAttr!$E$1:$E$647,0)-1,0,COUNTIF(HiddenAttr!$E:$E,$A$515))</formula1>
    </dataValidation>
    <dataValidation sqref="AW516" showDropDown="0" showInputMessage="0" showErrorMessage="0" allowBlank="1" type="list">
      <formula1>OFFSET(HiddenAttr!$F$1,MATCH($A$516,HiddenAttr!$E$1:$E$647,0)-1,0,COUNTIF(HiddenAttr!$E:$E,$A$516))</formula1>
    </dataValidation>
    <dataValidation sqref="AW517" showDropDown="0" showInputMessage="0" showErrorMessage="0" allowBlank="1" type="list">
      <formula1>OFFSET(HiddenAttr!$F$1,MATCH($A$517,HiddenAttr!$E$1:$E$647,0)-1,0,COUNTIF(HiddenAttr!$E:$E,$A$517))</formula1>
    </dataValidation>
    <dataValidation sqref="AW518" showDropDown="0" showInputMessage="0" showErrorMessage="0" allowBlank="1" type="list">
      <formula1>OFFSET(HiddenAttr!$F$1,MATCH($A$518,HiddenAttr!$E$1:$E$647,0)-1,0,COUNTIF(HiddenAttr!$E:$E,$A$518))</formula1>
    </dataValidation>
    <dataValidation sqref="AW519" showDropDown="0" showInputMessage="0" showErrorMessage="0" allowBlank="1" type="list">
      <formula1>OFFSET(HiddenAttr!$F$1,MATCH($A$519,HiddenAttr!$E$1:$E$647,0)-1,0,COUNTIF(HiddenAttr!$E:$E,$A$519))</formula1>
    </dataValidation>
    <dataValidation sqref="AW520" showDropDown="0" showInputMessage="0" showErrorMessage="0" allowBlank="1" type="list">
      <formula1>OFFSET(HiddenAttr!$F$1,MATCH($A$520,HiddenAttr!$E$1:$E$647,0)-1,0,COUNTIF(HiddenAttr!$E:$E,$A$520))</formula1>
    </dataValidation>
    <dataValidation sqref="AW521" showDropDown="0" showInputMessage="0" showErrorMessage="0" allowBlank="1" type="list">
      <formula1>OFFSET(HiddenAttr!$F$1,MATCH($A$521,HiddenAttr!$E$1:$E$647,0)-1,0,COUNTIF(HiddenAttr!$E:$E,$A$521))</formula1>
    </dataValidation>
    <dataValidation sqref="AW522" showDropDown="0" showInputMessage="0" showErrorMessage="0" allowBlank="1" type="list">
      <formula1>OFFSET(HiddenAttr!$F$1,MATCH($A$522,HiddenAttr!$E$1:$E$647,0)-1,0,COUNTIF(HiddenAttr!$E:$E,$A$522))</formula1>
    </dataValidation>
    <dataValidation sqref="AW523" showDropDown="0" showInputMessage="0" showErrorMessage="0" allowBlank="1" type="list">
      <formula1>OFFSET(HiddenAttr!$F$1,MATCH($A$523,HiddenAttr!$E$1:$E$647,0)-1,0,COUNTIF(HiddenAttr!$E:$E,$A$523))</formula1>
    </dataValidation>
    <dataValidation sqref="AW524" showDropDown="0" showInputMessage="0" showErrorMessage="0" allowBlank="1" type="list">
      <formula1>OFFSET(HiddenAttr!$F$1,MATCH($A$524,HiddenAttr!$E$1:$E$647,0)-1,0,COUNTIF(HiddenAttr!$E:$E,$A$524))</formula1>
    </dataValidation>
    <dataValidation sqref="AW525" showDropDown="0" showInputMessage="0" showErrorMessage="0" allowBlank="1" type="list">
      <formula1>OFFSET(HiddenAttr!$F$1,MATCH($A$525,HiddenAttr!$E$1:$E$647,0)-1,0,COUNTIF(HiddenAttr!$E:$E,$A$525))</formula1>
    </dataValidation>
    <dataValidation sqref="AW526" showDropDown="0" showInputMessage="0" showErrorMessage="0" allowBlank="1" type="list">
      <formula1>OFFSET(HiddenAttr!$F$1,MATCH($A$526,HiddenAttr!$E$1:$E$647,0)-1,0,COUNTIF(HiddenAttr!$E:$E,$A$526))</formula1>
    </dataValidation>
    <dataValidation sqref="AW527" showDropDown="0" showInputMessage="0" showErrorMessage="0" allowBlank="1" type="list">
      <formula1>OFFSET(HiddenAttr!$F$1,MATCH($A$527,HiddenAttr!$E$1:$E$647,0)-1,0,COUNTIF(HiddenAttr!$E:$E,$A$527))</formula1>
    </dataValidation>
    <dataValidation sqref="AW528" showDropDown="0" showInputMessage="0" showErrorMessage="0" allowBlank="1" type="list">
      <formula1>OFFSET(HiddenAttr!$F$1,MATCH($A$528,HiddenAttr!$E$1:$E$647,0)-1,0,COUNTIF(HiddenAttr!$E:$E,$A$528))</formula1>
    </dataValidation>
    <dataValidation sqref="AW529" showDropDown="0" showInputMessage="0" showErrorMessage="0" allowBlank="1" type="list">
      <formula1>OFFSET(HiddenAttr!$F$1,MATCH($A$529,HiddenAttr!$E$1:$E$647,0)-1,0,COUNTIF(HiddenAttr!$E:$E,$A$529))</formula1>
    </dataValidation>
    <dataValidation sqref="AW530" showDropDown="0" showInputMessage="0" showErrorMessage="0" allowBlank="1" type="list">
      <formula1>OFFSET(HiddenAttr!$F$1,MATCH($A$530,HiddenAttr!$E$1:$E$647,0)-1,0,COUNTIF(HiddenAttr!$E:$E,$A$530))</formula1>
    </dataValidation>
    <dataValidation sqref="AW531" showDropDown="0" showInputMessage="0" showErrorMessage="0" allowBlank="1" type="list">
      <formula1>OFFSET(HiddenAttr!$F$1,MATCH($A$531,HiddenAttr!$E$1:$E$647,0)-1,0,COUNTIF(HiddenAttr!$E:$E,$A$531))</formula1>
    </dataValidation>
    <dataValidation sqref="AW532" showDropDown="0" showInputMessage="0" showErrorMessage="0" allowBlank="1" type="list">
      <formula1>OFFSET(HiddenAttr!$F$1,MATCH($A$532,HiddenAttr!$E$1:$E$647,0)-1,0,COUNTIF(HiddenAttr!$E:$E,$A$532))</formula1>
    </dataValidation>
    <dataValidation sqref="AW533" showDropDown="0" showInputMessage="0" showErrorMessage="0" allowBlank="1" type="list">
      <formula1>OFFSET(HiddenAttr!$F$1,MATCH($A$533,HiddenAttr!$E$1:$E$647,0)-1,0,COUNTIF(HiddenAttr!$E:$E,$A$533))</formula1>
    </dataValidation>
    <dataValidation sqref="AW534" showDropDown="0" showInputMessage="0" showErrorMessage="0" allowBlank="1" type="list">
      <formula1>OFFSET(HiddenAttr!$F$1,MATCH($A$534,HiddenAttr!$E$1:$E$647,0)-1,0,COUNTIF(HiddenAttr!$E:$E,$A$534))</formula1>
    </dataValidation>
    <dataValidation sqref="AW535" showDropDown="0" showInputMessage="0" showErrorMessage="0" allowBlank="1" type="list">
      <formula1>OFFSET(HiddenAttr!$F$1,MATCH($A$535,HiddenAttr!$E$1:$E$647,0)-1,0,COUNTIF(HiddenAttr!$E:$E,$A$535))</formula1>
    </dataValidation>
    <dataValidation sqref="AW536" showDropDown="0" showInputMessage="0" showErrorMessage="0" allowBlank="1" type="list">
      <formula1>OFFSET(HiddenAttr!$F$1,MATCH($A$536,HiddenAttr!$E$1:$E$647,0)-1,0,COUNTIF(HiddenAttr!$E:$E,$A$536))</formula1>
    </dataValidation>
    <dataValidation sqref="AW537" showDropDown="0" showInputMessage="0" showErrorMessage="0" allowBlank="1" type="list">
      <formula1>OFFSET(HiddenAttr!$F$1,MATCH($A$537,HiddenAttr!$E$1:$E$647,0)-1,0,COUNTIF(HiddenAttr!$E:$E,$A$537))</formula1>
    </dataValidation>
    <dataValidation sqref="AW538" showDropDown="0" showInputMessage="0" showErrorMessage="0" allowBlank="1" type="list">
      <formula1>OFFSET(HiddenAttr!$F$1,MATCH($A$538,HiddenAttr!$E$1:$E$647,0)-1,0,COUNTIF(HiddenAttr!$E:$E,$A$538))</formula1>
    </dataValidation>
    <dataValidation sqref="AW539" showDropDown="0" showInputMessage="0" showErrorMessage="0" allowBlank="1" type="list">
      <formula1>OFFSET(HiddenAttr!$F$1,MATCH($A$539,HiddenAttr!$E$1:$E$647,0)-1,0,COUNTIF(HiddenAttr!$E:$E,$A$539))</formula1>
    </dataValidation>
    <dataValidation sqref="AW540" showDropDown="0" showInputMessage="0" showErrorMessage="0" allowBlank="1" type="list">
      <formula1>OFFSET(HiddenAttr!$F$1,MATCH($A$540,HiddenAttr!$E$1:$E$647,0)-1,0,COUNTIF(HiddenAttr!$E:$E,$A$540))</formula1>
    </dataValidation>
    <dataValidation sqref="AW541" showDropDown="0" showInputMessage="0" showErrorMessage="0" allowBlank="1" type="list">
      <formula1>OFFSET(HiddenAttr!$F$1,MATCH($A$541,HiddenAttr!$E$1:$E$647,0)-1,0,COUNTIF(HiddenAttr!$E:$E,$A$541))</formula1>
    </dataValidation>
    <dataValidation sqref="AW542" showDropDown="0" showInputMessage="0" showErrorMessage="0" allowBlank="1" type="list">
      <formula1>OFFSET(HiddenAttr!$F$1,MATCH($A$542,HiddenAttr!$E$1:$E$647,0)-1,0,COUNTIF(HiddenAttr!$E:$E,$A$542))</formula1>
    </dataValidation>
    <dataValidation sqref="AW543" showDropDown="0" showInputMessage="0" showErrorMessage="0" allowBlank="1" type="list">
      <formula1>OFFSET(HiddenAttr!$F$1,MATCH($A$543,HiddenAttr!$E$1:$E$647,0)-1,0,COUNTIF(HiddenAttr!$E:$E,$A$543))</formula1>
    </dataValidation>
    <dataValidation sqref="AW544" showDropDown="0" showInputMessage="0" showErrorMessage="0" allowBlank="1" type="list">
      <formula1>OFFSET(HiddenAttr!$F$1,MATCH($A$544,HiddenAttr!$E$1:$E$647,0)-1,0,COUNTIF(HiddenAttr!$E:$E,$A$544))</formula1>
    </dataValidation>
    <dataValidation sqref="AW545" showDropDown="0" showInputMessage="0" showErrorMessage="0" allowBlank="1" type="list">
      <formula1>OFFSET(HiddenAttr!$F$1,MATCH($A$545,HiddenAttr!$E$1:$E$647,0)-1,0,COUNTIF(HiddenAttr!$E:$E,$A$545))</formula1>
    </dataValidation>
    <dataValidation sqref="AW546" showDropDown="0" showInputMessage="0" showErrorMessage="0" allowBlank="1" type="list">
      <formula1>OFFSET(HiddenAttr!$F$1,MATCH($A$546,HiddenAttr!$E$1:$E$647,0)-1,0,COUNTIF(HiddenAttr!$E:$E,$A$546))</formula1>
    </dataValidation>
    <dataValidation sqref="AW547" showDropDown="0" showInputMessage="0" showErrorMessage="0" allowBlank="1" type="list">
      <formula1>OFFSET(HiddenAttr!$F$1,MATCH($A$547,HiddenAttr!$E$1:$E$647,0)-1,0,COUNTIF(HiddenAttr!$E:$E,$A$547))</formula1>
    </dataValidation>
    <dataValidation sqref="AW548" showDropDown="0" showInputMessage="0" showErrorMessage="0" allowBlank="1" type="list">
      <formula1>OFFSET(HiddenAttr!$F$1,MATCH($A$548,HiddenAttr!$E$1:$E$647,0)-1,0,COUNTIF(HiddenAttr!$E:$E,$A$548))</formula1>
    </dataValidation>
    <dataValidation sqref="AW549" showDropDown="0" showInputMessage="0" showErrorMessage="0" allowBlank="1" type="list">
      <formula1>OFFSET(HiddenAttr!$F$1,MATCH($A$549,HiddenAttr!$E$1:$E$647,0)-1,0,COUNTIF(HiddenAttr!$E:$E,$A$549))</formula1>
    </dataValidation>
    <dataValidation sqref="AW550" showDropDown="0" showInputMessage="0" showErrorMessage="0" allowBlank="1" type="list">
      <formula1>OFFSET(HiddenAttr!$F$1,MATCH($A$550,HiddenAttr!$E$1:$E$647,0)-1,0,COUNTIF(HiddenAttr!$E:$E,$A$550))</formula1>
    </dataValidation>
    <dataValidation sqref="AW551" showDropDown="0" showInputMessage="0" showErrorMessage="0" allowBlank="1" type="list">
      <formula1>OFFSET(HiddenAttr!$F$1,MATCH($A$551,HiddenAttr!$E$1:$E$647,0)-1,0,COUNTIF(HiddenAttr!$E:$E,$A$551))</formula1>
    </dataValidation>
    <dataValidation sqref="AW552" showDropDown="0" showInputMessage="0" showErrorMessage="0" allowBlank="1" type="list">
      <formula1>OFFSET(HiddenAttr!$F$1,MATCH($A$552,HiddenAttr!$E$1:$E$647,0)-1,0,COUNTIF(HiddenAttr!$E:$E,$A$552))</formula1>
    </dataValidation>
    <dataValidation sqref="AW553" showDropDown="0" showInputMessage="0" showErrorMessage="0" allowBlank="1" type="list">
      <formula1>OFFSET(HiddenAttr!$F$1,MATCH($A$553,HiddenAttr!$E$1:$E$647,0)-1,0,COUNTIF(HiddenAttr!$E:$E,$A$553))</formula1>
    </dataValidation>
    <dataValidation sqref="AW554" showDropDown="0" showInputMessage="0" showErrorMessage="0" allowBlank="1" type="list">
      <formula1>OFFSET(HiddenAttr!$F$1,MATCH($A$554,HiddenAttr!$E$1:$E$647,0)-1,0,COUNTIF(HiddenAttr!$E:$E,$A$554))</formula1>
    </dataValidation>
    <dataValidation sqref="AW555" showDropDown="0" showInputMessage="0" showErrorMessage="0" allowBlank="1" type="list">
      <formula1>OFFSET(HiddenAttr!$F$1,MATCH($A$555,HiddenAttr!$E$1:$E$647,0)-1,0,COUNTIF(HiddenAttr!$E:$E,$A$555))</formula1>
    </dataValidation>
    <dataValidation sqref="AW556" showDropDown="0" showInputMessage="0" showErrorMessage="0" allowBlank="1" type="list">
      <formula1>OFFSET(HiddenAttr!$F$1,MATCH($A$556,HiddenAttr!$E$1:$E$647,0)-1,0,COUNTIF(HiddenAttr!$E:$E,$A$556))</formula1>
    </dataValidation>
    <dataValidation sqref="AW557" showDropDown="0" showInputMessage="0" showErrorMessage="0" allowBlank="1" type="list">
      <formula1>OFFSET(HiddenAttr!$F$1,MATCH($A$557,HiddenAttr!$E$1:$E$647,0)-1,0,COUNTIF(HiddenAttr!$E:$E,$A$557))</formula1>
    </dataValidation>
    <dataValidation sqref="AW558" showDropDown="0" showInputMessage="0" showErrorMessage="0" allowBlank="1" type="list">
      <formula1>OFFSET(HiddenAttr!$F$1,MATCH($A$558,HiddenAttr!$E$1:$E$647,0)-1,0,COUNTIF(HiddenAttr!$E:$E,$A$558))</formula1>
    </dataValidation>
    <dataValidation sqref="AW559" showDropDown="0" showInputMessage="0" showErrorMessage="0" allowBlank="1" type="list">
      <formula1>OFFSET(HiddenAttr!$F$1,MATCH($A$559,HiddenAttr!$E$1:$E$647,0)-1,0,COUNTIF(HiddenAttr!$E:$E,$A$559))</formula1>
    </dataValidation>
    <dataValidation sqref="AW560" showDropDown="0" showInputMessage="0" showErrorMessage="0" allowBlank="1" type="list">
      <formula1>OFFSET(HiddenAttr!$F$1,MATCH($A$560,HiddenAttr!$E$1:$E$647,0)-1,0,COUNTIF(HiddenAttr!$E:$E,$A$560))</formula1>
    </dataValidation>
    <dataValidation sqref="AW561" showDropDown="0" showInputMessage="0" showErrorMessage="0" allowBlank="1" type="list">
      <formula1>OFFSET(HiddenAttr!$F$1,MATCH($A$561,HiddenAttr!$E$1:$E$647,0)-1,0,COUNTIF(HiddenAttr!$E:$E,$A$561))</formula1>
    </dataValidation>
    <dataValidation sqref="AW562" showDropDown="0" showInputMessage="0" showErrorMessage="0" allowBlank="1" type="list">
      <formula1>OFFSET(HiddenAttr!$F$1,MATCH($A$562,HiddenAttr!$E$1:$E$647,0)-1,0,COUNTIF(HiddenAttr!$E:$E,$A$562))</formula1>
    </dataValidation>
    <dataValidation sqref="AW563" showDropDown="0" showInputMessage="0" showErrorMessage="0" allowBlank="1" type="list">
      <formula1>OFFSET(HiddenAttr!$F$1,MATCH($A$563,HiddenAttr!$E$1:$E$647,0)-1,0,COUNTIF(HiddenAttr!$E:$E,$A$563))</formula1>
    </dataValidation>
    <dataValidation sqref="AW564" showDropDown="0" showInputMessage="0" showErrorMessage="0" allowBlank="1" type="list">
      <formula1>OFFSET(HiddenAttr!$F$1,MATCH($A$564,HiddenAttr!$E$1:$E$647,0)-1,0,COUNTIF(HiddenAttr!$E:$E,$A$564))</formula1>
    </dataValidation>
    <dataValidation sqref="AW565" showDropDown="0" showInputMessage="0" showErrorMessage="0" allowBlank="1" type="list">
      <formula1>OFFSET(HiddenAttr!$F$1,MATCH($A$565,HiddenAttr!$E$1:$E$647,0)-1,0,COUNTIF(HiddenAttr!$E:$E,$A$565))</formula1>
    </dataValidation>
    <dataValidation sqref="AW566" showDropDown="0" showInputMessage="0" showErrorMessage="0" allowBlank="1" type="list">
      <formula1>OFFSET(HiddenAttr!$F$1,MATCH($A$566,HiddenAttr!$E$1:$E$647,0)-1,0,COUNTIF(HiddenAttr!$E:$E,$A$566))</formula1>
    </dataValidation>
    <dataValidation sqref="AW567" showDropDown="0" showInputMessage="0" showErrorMessage="0" allowBlank="1" type="list">
      <formula1>OFFSET(HiddenAttr!$F$1,MATCH($A$567,HiddenAttr!$E$1:$E$647,0)-1,0,COUNTIF(HiddenAttr!$E:$E,$A$567))</formula1>
    </dataValidation>
    <dataValidation sqref="AW568" showDropDown="0" showInputMessage="0" showErrorMessage="0" allowBlank="1" type="list">
      <formula1>OFFSET(HiddenAttr!$F$1,MATCH($A$568,HiddenAttr!$E$1:$E$647,0)-1,0,COUNTIF(HiddenAttr!$E:$E,$A$568))</formula1>
    </dataValidation>
    <dataValidation sqref="AW569" showDropDown="0" showInputMessage="0" showErrorMessage="0" allowBlank="1" type="list">
      <formula1>OFFSET(HiddenAttr!$F$1,MATCH($A$569,HiddenAttr!$E$1:$E$647,0)-1,0,COUNTIF(HiddenAttr!$E:$E,$A$569))</formula1>
    </dataValidation>
    <dataValidation sqref="AW570" showDropDown="0" showInputMessage="0" showErrorMessage="0" allowBlank="1" type="list">
      <formula1>OFFSET(HiddenAttr!$F$1,MATCH($A$570,HiddenAttr!$E$1:$E$647,0)-1,0,COUNTIF(HiddenAttr!$E:$E,$A$570))</formula1>
    </dataValidation>
    <dataValidation sqref="AW571" showDropDown="0" showInputMessage="0" showErrorMessage="0" allowBlank="1" type="list">
      <formula1>OFFSET(HiddenAttr!$F$1,MATCH($A$571,HiddenAttr!$E$1:$E$647,0)-1,0,COUNTIF(HiddenAttr!$E:$E,$A$571))</formula1>
    </dataValidation>
    <dataValidation sqref="AW572" showDropDown="0" showInputMessage="0" showErrorMessage="0" allowBlank="1" type="list">
      <formula1>OFFSET(HiddenAttr!$F$1,MATCH($A$572,HiddenAttr!$E$1:$E$647,0)-1,0,COUNTIF(HiddenAttr!$E:$E,$A$572))</formula1>
    </dataValidation>
    <dataValidation sqref="AW573" showDropDown="0" showInputMessage="0" showErrorMessage="0" allowBlank="1" type="list">
      <formula1>OFFSET(HiddenAttr!$F$1,MATCH($A$573,HiddenAttr!$E$1:$E$647,0)-1,0,COUNTIF(HiddenAttr!$E:$E,$A$573))</formula1>
    </dataValidation>
    <dataValidation sqref="AW574" showDropDown="0" showInputMessage="0" showErrorMessage="0" allowBlank="1" type="list">
      <formula1>OFFSET(HiddenAttr!$F$1,MATCH($A$574,HiddenAttr!$E$1:$E$647,0)-1,0,COUNTIF(HiddenAttr!$E:$E,$A$574))</formula1>
    </dataValidation>
    <dataValidation sqref="AW575" showDropDown="0" showInputMessage="0" showErrorMessage="0" allowBlank="1" type="list">
      <formula1>OFFSET(HiddenAttr!$F$1,MATCH($A$575,HiddenAttr!$E$1:$E$647,0)-1,0,COUNTIF(HiddenAttr!$E:$E,$A$575))</formula1>
    </dataValidation>
    <dataValidation sqref="AW576" showDropDown="0" showInputMessage="0" showErrorMessage="0" allowBlank="1" type="list">
      <formula1>OFFSET(HiddenAttr!$F$1,MATCH($A$576,HiddenAttr!$E$1:$E$647,0)-1,0,COUNTIF(HiddenAttr!$E:$E,$A$576))</formula1>
    </dataValidation>
    <dataValidation sqref="AW577" showDropDown="0" showInputMessage="0" showErrorMessage="0" allowBlank="1" type="list">
      <formula1>OFFSET(HiddenAttr!$F$1,MATCH($A$577,HiddenAttr!$E$1:$E$647,0)-1,0,COUNTIF(HiddenAttr!$E:$E,$A$577))</formula1>
    </dataValidation>
    <dataValidation sqref="AW578" showDropDown="0" showInputMessage="0" showErrorMessage="0" allowBlank="1" type="list">
      <formula1>OFFSET(HiddenAttr!$F$1,MATCH($A$578,HiddenAttr!$E$1:$E$647,0)-1,0,COUNTIF(HiddenAttr!$E:$E,$A$578))</formula1>
    </dataValidation>
    <dataValidation sqref="AW579" showDropDown="0" showInputMessage="0" showErrorMessage="0" allowBlank="1" type="list">
      <formula1>OFFSET(HiddenAttr!$F$1,MATCH($A$579,HiddenAttr!$E$1:$E$647,0)-1,0,COUNTIF(HiddenAttr!$E:$E,$A$579))</formula1>
    </dataValidation>
    <dataValidation sqref="AW580" showDropDown="0" showInputMessage="0" showErrorMessage="0" allowBlank="1" type="list">
      <formula1>OFFSET(HiddenAttr!$F$1,MATCH($A$580,HiddenAttr!$E$1:$E$647,0)-1,0,COUNTIF(HiddenAttr!$E:$E,$A$580))</formula1>
    </dataValidation>
    <dataValidation sqref="AW581" showDropDown="0" showInputMessage="0" showErrorMessage="0" allowBlank="1" type="list">
      <formula1>OFFSET(HiddenAttr!$F$1,MATCH($A$581,HiddenAttr!$E$1:$E$647,0)-1,0,COUNTIF(HiddenAttr!$E:$E,$A$581))</formula1>
    </dataValidation>
    <dataValidation sqref="AW582" showDropDown="0" showInputMessage="0" showErrorMessage="0" allowBlank="1" type="list">
      <formula1>OFFSET(HiddenAttr!$F$1,MATCH($A$582,HiddenAttr!$E$1:$E$647,0)-1,0,COUNTIF(HiddenAttr!$E:$E,$A$582))</formula1>
    </dataValidation>
    <dataValidation sqref="AW583" showDropDown="0" showInputMessage="0" showErrorMessage="0" allowBlank="1" type="list">
      <formula1>OFFSET(HiddenAttr!$F$1,MATCH($A$583,HiddenAttr!$E$1:$E$647,0)-1,0,COUNTIF(HiddenAttr!$E:$E,$A$583))</formula1>
    </dataValidation>
    <dataValidation sqref="AW584" showDropDown="0" showInputMessage="0" showErrorMessage="0" allowBlank="1" type="list">
      <formula1>OFFSET(HiddenAttr!$F$1,MATCH($A$584,HiddenAttr!$E$1:$E$647,0)-1,0,COUNTIF(HiddenAttr!$E:$E,$A$584))</formula1>
    </dataValidation>
    <dataValidation sqref="AW585" showDropDown="0" showInputMessage="0" showErrorMessage="0" allowBlank="1" type="list">
      <formula1>OFFSET(HiddenAttr!$F$1,MATCH($A$585,HiddenAttr!$E$1:$E$647,0)-1,0,COUNTIF(HiddenAttr!$E:$E,$A$585))</formula1>
    </dataValidation>
    <dataValidation sqref="AW586" showDropDown="0" showInputMessage="0" showErrorMessage="0" allowBlank="1" type="list">
      <formula1>OFFSET(HiddenAttr!$F$1,MATCH($A$586,HiddenAttr!$E$1:$E$647,0)-1,0,COUNTIF(HiddenAttr!$E:$E,$A$586))</formula1>
    </dataValidation>
    <dataValidation sqref="AW587" showDropDown="0" showInputMessage="0" showErrorMessage="0" allowBlank="1" type="list">
      <formula1>OFFSET(HiddenAttr!$F$1,MATCH($A$587,HiddenAttr!$E$1:$E$647,0)-1,0,COUNTIF(HiddenAttr!$E:$E,$A$587))</formula1>
    </dataValidation>
    <dataValidation sqref="AW588" showDropDown="0" showInputMessage="0" showErrorMessage="0" allowBlank="1" type="list">
      <formula1>OFFSET(HiddenAttr!$F$1,MATCH($A$588,HiddenAttr!$E$1:$E$647,0)-1,0,COUNTIF(HiddenAttr!$E:$E,$A$588))</formula1>
    </dataValidation>
    <dataValidation sqref="AW589" showDropDown="0" showInputMessage="0" showErrorMessage="0" allowBlank="1" type="list">
      <formula1>OFFSET(HiddenAttr!$F$1,MATCH($A$589,HiddenAttr!$E$1:$E$647,0)-1,0,COUNTIF(HiddenAttr!$E:$E,$A$589))</formula1>
    </dataValidation>
    <dataValidation sqref="AW590" showDropDown="0" showInputMessage="0" showErrorMessage="0" allowBlank="1" type="list">
      <formula1>OFFSET(HiddenAttr!$F$1,MATCH($A$590,HiddenAttr!$E$1:$E$647,0)-1,0,COUNTIF(HiddenAttr!$E:$E,$A$590))</formula1>
    </dataValidation>
    <dataValidation sqref="AW591" showDropDown="0" showInputMessage="0" showErrorMessage="0" allowBlank="1" type="list">
      <formula1>OFFSET(HiddenAttr!$F$1,MATCH($A$591,HiddenAttr!$E$1:$E$647,0)-1,0,COUNTIF(HiddenAttr!$E:$E,$A$591))</formula1>
    </dataValidation>
    <dataValidation sqref="AW592" showDropDown="0" showInputMessage="0" showErrorMessage="0" allowBlank="1" type="list">
      <formula1>OFFSET(HiddenAttr!$F$1,MATCH($A$592,HiddenAttr!$E$1:$E$647,0)-1,0,COUNTIF(HiddenAttr!$E:$E,$A$592))</formula1>
    </dataValidation>
    <dataValidation sqref="AW593" showDropDown="0" showInputMessage="0" showErrorMessage="0" allowBlank="1" type="list">
      <formula1>OFFSET(HiddenAttr!$F$1,MATCH($A$593,HiddenAttr!$E$1:$E$647,0)-1,0,COUNTIF(HiddenAttr!$E:$E,$A$593))</formula1>
    </dataValidation>
    <dataValidation sqref="AW594" showDropDown="0" showInputMessage="0" showErrorMessage="0" allowBlank="1" type="list">
      <formula1>OFFSET(HiddenAttr!$F$1,MATCH($A$594,HiddenAttr!$E$1:$E$647,0)-1,0,COUNTIF(HiddenAttr!$E:$E,$A$594))</formula1>
    </dataValidation>
    <dataValidation sqref="AW595" showDropDown="0" showInputMessage="0" showErrorMessage="0" allowBlank="1" type="list">
      <formula1>OFFSET(HiddenAttr!$F$1,MATCH($A$595,HiddenAttr!$E$1:$E$647,0)-1,0,COUNTIF(HiddenAttr!$E:$E,$A$595))</formula1>
    </dataValidation>
    <dataValidation sqref="AW596" showDropDown="0" showInputMessage="0" showErrorMessage="0" allowBlank="1" type="list">
      <formula1>OFFSET(HiddenAttr!$F$1,MATCH($A$596,HiddenAttr!$E$1:$E$647,0)-1,0,COUNTIF(HiddenAttr!$E:$E,$A$596))</formula1>
    </dataValidation>
    <dataValidation sqref="AW597" showDropDown="0" showInputMessage="0" showErrorMessage="0" allowBlank="1" type="list">
      <formula1>OFFSET(HiddenAttr!$F$1,MATCH($A$597,HiddenAttr!$E$1:$E$647,0)-1,0,COUNTIF(HiddenAttr!$E:$E,$A$597))</formula1>
    </dataValidation>
    <dataValidation sqref="AW598" showDropDown="0" showInputMessage="0" showErrorMessage="0" allowBlank="1" type="list">
      <formula1>OFFSET(HiddenAttr!$F$1,MATCH($A$598,HiddenAttr!$E$1:$E$647,0)-1,0,COUNTIF(HiddenAttr!$E:$E,$A$598))</formula1>
    </dataValidation>
    <dataValidation sqref="AW599" showDropDown="0" showInputMessage="0" showErrorMessage="0" allowBlank="1" type="list">
      <formula1>OFFSET(HiddenAttr!$F$1,MATCH($A$599,HiddenAttr!$E$1:$E$647,0)-1,0,COUNTIF(HiddenAttr!$E:$E,$A$599))</formula1>
    </dataValidation>
    <dataValidation sqref="AW600" showDropDown="0" showInputMessage="0" showErrorMessage="0" allowBlank="1" type="list">
      <formula1>OFFSET(HiddenAttr!$F$1,MATCH($A$600,HiddenAttr!$E$1:$E$647,0)-1,0,COUNTIF(HiddenAttr!$E:$E,$A$600))</formula1>
    </dataValidation>
    <dataValidation sqref="AW601" showDropDown="0" showInputMessage="0" showErrorMessage="0" allowBlank="1" type="list">
      <formula1>OFFSET(HiddenAttr!$F$1,MATCH($A$601,HiddenAttr!$E$1:$E$647,0)-1,0,COUNTIF(HiddenAttr!$E:$E,$A$601))</formula1>
    </dataValidation>
    <dataValidation sqref="AW602" showDropDown="0" showInputMessage="0" showErrorMessage="0" allowBlank="1" type="list">
      <formula1>OFFSET(HiddenAttr!$F$1,MATCH($A$602,HiddenAttr!$E$1:$E$647,0)-1,0,COUNTIF(HiddenAttr!$E:$E,$A$602))</formula1>
    </dataValidation>
    <dataValidation sqref="AW603" showDropDown="0" showInputMessage="0" showErrorMessage="0" allowBlank="1" type="list">
      <formula1>OFFSET(HiddenAttr!$F$1,MATCH($A$603,HiddenAttr!$E$1:$E$647,0)-1,0,COUNTIF(HiddenAttr!$E:$E,$A$603))</formula1>
    </dataValidation>
    <dataValidation sqref="AW604" showDropDown="0" showInputMessage="0" showErrorMessage="0" allowBlank="1" type="list">
      <formula1>OFFSET(HiddenAttr!$F$1,MATCH($A$604,HiddenAttr!$E$1:$E$647,0)-1,0,COUNTIF(HiddenAttr!$E:$E,$A$604))</formula1>
    </dataValidation>
    <dataValidation sqref="AW605" showDropDown="0" showInputMessage="0" showErrorMessage="0" allowBlank="1" type="list">
      <formula1>OFFSET(HiddenAttr!$F$1,MATCH($A$605,HiddenAttr!$E$1:$E$647,0)-1,0,COUNTIF(HiddenAttr!$E:$E,$A$605))</formula1>
    </dataValidation>
    <dataValidation sqref="AW606" showDropDown="0" showInputMessage="0" showErrorMessage="0" allowBlank="1" type="list">
      <formula1>OFFSET(HiddenAttr!$F$1,MATCH($A$606,HiddenAttr!$E$1:$E$647,0)-1,0,COUNTIF(HiddenAttr!$E:$E,$A$606))</formula1>
    </dataValidation>
    <dataValidation sqref="AW607" showDropDown="0" showInputMessage="0" showErrorMessage="0" allowBlank="1" type="list">
      <formula1>OFFSET(HiddenAttr!$F$1,MATCH($A$607,HiddenAttr!$E$1:$E$647,0)-1,0,COUNTIF(HiddenAttr!$E:$E,$A$607))</formula1>
    </dataValidation>
    <dataValidation sqref="AW608" showDropDown="0" showInputMessage="0" showErrorMessage="0" allowBlank="1" type="list">
      <formula1>OFFSET(HiddenAttr!$F$1,MATCH($A$608,HiddenAttr!$E$1:$E$647,0)-1,0,COUNTIF(HiddenAttr!$E:$E,$A$608))</formula1>
    </dataValidation>
    <dataValidation sqref="AW609" showDropDown="0" showInputMessage="0" showErrorMessage="0" allowBlank="1" type="list">
      <formula1>OFFSET(HiddenAttr!$F$1,MATCH($A$609,HiddenAttr!$E$1:$E$647,0)-1,0,COUNTIF(HiddenAttr!$E:$E,$A$609))</formula1>
    </dataValidation>
    <dataValidation sqref="AW610" showDropDown="0" showInputMessage="0" showErrorMessage="0" allowBlank="1" type="list">
      <formula1>OFFSET(HiddenAttr!$F$1,MATCH($A$610,HiddenAttr!$E$1:$E$647,0)-1,0,COUNTIF(HiddenAttr!$E:$E,$A$610))</formula1>
    </dataValidation>
    <dataValidation sqref="AW611" showDropDown="0" showInputMessage="0" showErrorMessage="0" allowBlank="1" type="list">
      <formula1>OFFSET(HiddenAttr!$F$1,MATCH($A$611,HiddenAttr!$E$1:$E$647,0)-1,0,COUNTIF(HiddenAttr!$E:$E,$A$611))</formula1>
    </dataValidation>
    <dataValidation sqref="AW612" showDropDown="0" showInputMessage="0" showErrorMessage="0" allowBlank="1" type="list">
      <formula1>OFFSET(HiddenAttr!$F$1,MATCH($A$612,HiddenAttr!$E$1:$E$647,0)-1,0,COUNTIF(HiddenAttr!$E:$E,$A$612))</formula1>
    </dataValidation>
    <dataValidation sqref="AW613" showDropDown="0" showInputMessage="0" showErrorMessage="0" allowBlank="1" type="list">
      <formula1>OFFSET(HiddenAttr!$F$1,MATCH($A$613,HiddenAttr!$E$1:$E$647,0)-1,0,COUNTIF(HiddenAttr!$E:$E,$A$613))</formula1>
    </dataValidation>
    <dataValidation sqref="AW614" showDropDown="0" showInputMessage="0" showErrorMessage="0" allowBlank="1" type="list">
      <formula1>OFFSET(HiddenAttr!$F$1,MATCH($A$614,HiddenAttr!$E$1:$E$647,0)-1,0,COUNTIF(HiddenAttr!$E:$E,$A$614))</formula1>
    </dataValidation>
    <dataValidation sqref="AW615" showDropDown="0" showInputMessage="0" showErrorMessage="0" allowBlank="1" type="list">
      <formula1>OFFSET(HiddenAttr!$F$1,MATCH($A$615,HiddenAttr!$E$1:$E$647,0)-1,0,COUNTIF(HiddenAttr!$E:$E,$A$615))</formula1>
    </dataValidation>
    <dataValidation sqref="AW616" showDropDown="0" showInputMessage="0" showErrorMessage="0" allowBlank="1" type="list">
      <formula1>OFFSET(HiddenAttr!$F$1,MATCH($A$616,HiddenAttr!$E$1:$E$647,0)-1,0,COUNTIF(HiddenAttr!$E:$E,$A$616))</formula1>
    </dataValidation>
    <dataValidation sqref="AW617" showDropDown="0" showInputMessage="0" showErrorMessage="0" allowBlank="1" type="list">
      <formula1>OFFSET(HiddenAttr!$F$1,MATCH($A$617,HiddenAttr!$E$1:$E$647,0)-1,0,COUNTIF(HiddenAttr!$E:$E,$A$617))</formula1>
    </dataValidation>
    <dataValidation sqref="AW618" showDropDown="0" showInputMessage="0" showErrorMessage="0" allowBlank="1" type="list">
      <formula1>OFFSET(HiddenAttr!$F$1,MATCH($A$618,HiddenAttr!$E$1:$E$647,0)-1,0,COUNTIF(HiddenAttr!$E:$E,$A$618))</formula1>
    </dataValidation>
    <dataValidation sqref="AW619" showDropDown="0" showInputMessage="0" showErrorMessage="0" allowBlank="1" type="list">
      <formula1>OFFSET(HiddenAttr!$F$1,MATCH($A$619,HiddenAttr!$E$1:$E$647,0)-1,0,COUNTIF(HiddenAttr!$E:$E,$A$619))</formula1>
    </dataValidation>
    <dataValidation sqref="AW620" showDropDown="0" showInputMessage="0" showErrorMessage="0" allowBlank="1" type="list">
      <formula1>OFFSET(HiddenAttr!$F$1,MATCH($A$620,HiddenAttr!$E$1:$E$647,0)-1,0,COUNTIF(HiddenAttr!$E:$E,$A$620))</formula1>
    </dataValidation>
    <dataValidation sqref="AW621" showDropDown="0" showInputMessage="0" showErrorMessage="0" allowBlank="1" type="list">
      <formula1>OFFSET(HiddenAttr!$F$1,MATCH($A$621,HiddenAttr!$E$1:$E$647,0)-1,0,COUNTIF(HiddenAttr!$E:$E,$A$621))</formula1>
    </dataValidation>
    <dataValidation sqref="AW622" showDropDown="0" showInputMessage="0" showErrorMessage="0" allowBlank="1" type="list">
      <formula1>OFFSET(HiddenAttr!$F$1,MATCH($A$622,HiddenAttr!$E$1:$E$647,0)-1,0,COUNTIF(HiddenAttr!$E:$E,$A$622))</formula1>
    </dataValidation>
    <dataValidation sqref="AW623" showDropDown="0" showInputMessage="0" showErrorMessage="0" allowBlank="1" type="list">
      <formula1>OFFSET(HiddenAttr!$F$1,MATCH($A$623,HiddenAttr!$E$1:$E$647,0)-1,0,COUNTIF(HiddenAttr!$E:$E,$A$623))</formula1>
    </dataValidation>
    <dataValidation sqref="AW624" showDropDown="0" showInputMessage="0" showErrorMessage="0" allowBlank="1" type="list">
      <formula1>OFFSET(HiddenAttr!$F$1,MATCH($A$624,HiddenAttr!$E$1:$E$647,0)-1,0,COUNTIF(HiddenAttr!$E:$E,$A$624))</formula1>
    </dataValidation>
    <dataValidation sqref="AW625" showDropDown="0" showInputMessage="0" showErrorMessage="0" allowBlank="1" type="list">
      <formula1>OFFSET(HiddenAttr!$F$1,MATCH($A$625,HiddenAttr!$E$1:$E$647,0)-1,0,COUNTIF(HiddenAttr!$E:$E,$A$625))</formula1>
    </dataValidation>
    <dataValidation sqref="AW626" showDropDown="0" showInputMessage="0" showErrorMessage="0" allowBlank="1" type="list">
      <formula1>OFFSET(HiddenAttr!$F$1,MATCH($A$626,HiddenAttr!$E$1:$E$647,0)-1,0,COUNTIF(HiddenAttr!$E:$E,$A$626))</formula1>
    </dataValidation>
    <dataValidation sqref="AW627" showDropDown="0" showInputMessage="0" showErrorMessage="0" allowBlank="1" type="list">
      <formula1>OFFSET(HiddenAttr!$F$1,MATCH($A$627,HiddenAttr!$E$1:$E$647,0)-1,0,COUNTIF(HiddenAttr!$E:$E,$A$627))</formula1>
    </dataValidation>
    <dataValidation sqref="AW628" showDropDown="0" showInputMessage="0" showErrorMessage="0" allowBlank="1" type="list">
      <formula1>OFFSET(HiddenAttr!$F$1,MATCH($A$628,HiddenAttr!$E$1:$E$647,0)-1,0,COUNTIF(HiddenAttr!$E:$E,$A$628))</formula1>
    </dataValidation>
    <dataValidation sqref="AW629" showDropDown="0" showInputMessage="0" showErrorMessage="0" allowBlank="1" type="list">
      <formula1>OFFSET(HiddenAttr!$F$1,MATCH($A$629,HiddenAttr!$E$1:$E$647,0)-1,0,COUNTIF(HiddenAttr!$E:$E,$A$629))</formula1>
    </dataValidation>
    <dataValidation sqref="AW630" showDropDown="0" showInputMessage="0" showErrorMessage="0" allowBlank="1" type="list">
      <formula1>OFFSET(HiddenAttr!$F$1,MATCH($A$630,HiddenAttr!$E$1:$E$647,0)-1,0,COUNTIF(HiddenAttr!$E:$E,$A$630))</formula1>
    </dataValidation>
    <dataValidation sqref="AW631" showDropDown="0" showInputMessage="0" showErrorMessage="0" allowBlank="1" type="list">
      <formula1>OFFSET(HiddenAttr!$F$1,MATCH($A$631,HiddenAttr!$E$1:$E$647,0)-1,0,COUNTIF(HiddenAttr!$E:$E,$A$631))</formula1>
    </dataValidation>
    <dataValidation sqref="AW632" showDropDown="0" showInputMessage="0" showErrorMessage="0" allowBlank="1" type="list">
      <formula1>OFFSET(HiddenAttr!$F$1,MATCH($A$632,HiddenAttr!$E$1:$E$647,0)-1,0,COUNTIF(HiddenAttr!$E:$E,$A$632))</formula1>
    </dataValidation>
    <dataValidation sqref="AW633" showDropDown="0" showInputMessage="0" showErrorMessage="0" allowBlank="1" type="list">
      <formula1>OFFSET(HiddenAttr!$F$1,MATCH($A$633,HiddenAttr!$E$1:$E$647,0)-1,0,COUNTIF(HiddenAttr!$E:$E,$A$633))</formula1>
    </dataValidation>
    <dataValidation sqref="AW634" showDropDown="0" showInputMessage="0" showErrorMessage="0" allowBlank="1" type="list">
      <formula1>OFFSET(HiddenAttr!$F$1,MATCH($A$634,HiddenAttr!$E$1:$E$647,0)-1,0,COUNTIF(HiddenAttr!$E:$E,$A$634))</formula1>
    </dataValidation>
    <dataValidation sqref="AW635" showDropDown="0" showInputMessage="0" showErrorMessage="0" allowBlank="1" type="list">
      <formula1>OFFSET(HiddenAttr!$F$1,MATCH($A$635,HiddenAttr!$E$1:$E$647,0)-1,0,COUNTIF(HiddenAttr!$E:$E,$A$635))</formula1>
    </dataValidation>
    <dataValidation sqref="AW636" showDropDown="0" showInputMessage="0" showErrorMessage="0" allowBlank="1" type="list">
      <formula1>OFFSET(HiddenAttr!$F$1,MATCH($A$636,HiddenAttr!$E$1:$E$647,0)-1,0,COUNTIF(HiddenAttr!$E:$E,$A$636))</formula1>
    </dataValidation>
    <dataValidation sqref="AW637" showDropDown="0" showInputMessage="0" showErrorMessage="0" allowBlank="1" type="list">
      <formula1>OFFSET(HiddenAttr!$F$1,MATCH($A$637,HiddenAttr!$E$1:$E$647,0)-1,0,COUNTIF(HiddenAttr!$E:$E,$A$637))</formula1>
    </dataValidation>
    <dataValidation sqref="AW638" showDropDown="0" showInputMessage="0" showErrorMessage="0" allowBlank="1" type="list">
      <formula1>OFFSET(HiddenAttr!$F$1,MATCH($A$638,HiddenAttr!$E$1:$E$647,0)-1,0,COUNTIF(HiddenAttr!$E:$E,$A$638))</formula1>
    </dataValidation>
    <dataValidation sqref="AW639" showDropDown="0" showInputMessage="0" showErrorMessage="0" allowBlank="1" type="list">
      <formula1>OFFSET(HiddenAttr!$F$1,MATCH($A$639,HiddenAttr!$E$1:$E$647,0)-1,0,COUNTIF(HiddenAttr!$E:$E,$A$639))</formula1>
    </dataValidation>
    <dataValidation sqref="AW640" showDropDown="0" showInputMessage="0" showErrorMessage="0" allowBlank="1" type="list">
      <formula1>OFFSET(HiddenAttr!$F$1,MATCH($A$640,HiddenAttr!$E$1:$E$647,0)-1,0,COUNTIF(HiddenAttr!$E:$E,$A$640))</formula1>
    </dataValidation>
    <dataValidation sqref="AW641" showDropDown="0" showInputMessage="0" showErrorMessage="0" allowBlank="1" type="list">
      <formula1>OFFSET(HiddenAttr!$F$1,MATCH($A$641,HiddenAttr!$E$1:$E$647,0)-1,0,COUNTIF(HiddenAttr!$E:$E,$A$641))</formula1>
    </dataValidation>
    <dataValidation sqref="AW642" showDropDown="0" showInputMessage="0" showErrorMessage="0" allowBlank="1" type="list">
      <formula1>OFFSET(HiddenAttr!$F$1,MATCH($A$642,HiddenAttr!$E$1:$E$647,0)-1,0,COUNTIF(HiddenAttr!$E:$E,$A$642))</formula1>
    </dataValidation>
    <dataValidation sqref="AW643" showDropDown="0" showInputMessage="0" showErrorMessage="0" allowBlank="1" type="list">
      <formula1>OFFSET(HiddenAttr!$F$1,MATCH($A$643,HiddenAttr!$E$1:$E$647,0)-1,0,COUNTIF(HiddenAttr!$E:$E,$A$643))</formula1>
    </dataValidation>
    <dataValidation sqref="AW644" showDropDown="0" showInputMessage="0" showErrorMessage="0" allowBlank="1" type="list">
      <formula1>OFFSET(HiddenAttr!$F$1,MATCH($A$644,HiddenAttr!$E$1:$E$647,0)-1,0,COUNTIF(HiddenAttr!$E:$E,$A$644))</formula1>
    </dataValidation>
    <dataValidation sqref="AW645" showDropDown="0" showInputMessage="0" showErrorMessage="0" allowBlank="1" type="list">
      <formula1>OFFSET(HiddenAttr!$F$1,MATCH($A$645,HiddenAttr!$E$1:$E$647,0)-1,0,COUNTIF(HiddenAttr!$E:$E,$A$645))</formula1>
    </dataValidation>
    <dataValidation sqref="AW646" showDropDown="0" showInputMessage="0" showErrorMessage="0" allowBlank="1" type="list">
      <formula1>OFFSET(HiddenAttr!$F$1,MATCH($A$646,HiddenAttr!$E$1:$E$647,0)-1,0,COUNTIF(HiddenAttr!$E:$E,$A$646))</formula1>
    </dataValidation>
    <dataValidation sqref="AW647" showDropDown="0" showInputMessage="0" showErrorMessage="0" allowBlank="1" type="list">
      <formula1>OFFSET(HiddenAttr!$F$1,MATCH($A$647,HiddenAttr!$E$1:$E$647,0)-1,0,COUNTIF(HiddenAttr!$E:$E,$A$647))</formula1>
    </dataValidation>
    <dataValidation sqref="AW648" showDropDown="0" showInputMessage="0" showErrorMessage="0" allowBlank="1" type="list">
      <formula1>OFFSET(HiddenAttr!$F$1,MATCH($A$648,HiddenAttr!$E$1:$E$647,0)-1,0,COUNTIF(HiddenAttr!$E:$E,$A$648))</formula1>
    </dataValidation>
    <dataValidation sqref="AW649" showDropDown="0" showInputMessage="0" showErrorMessage="0" allowBlank="1" type="list">
      <formula1>OFFSET(HiddenAttr!$F$1,MATCH($A$649,HiddenAttr!$E$1:$E$647,0)-1,0,COUNTIF(HiddenAttr!$E:$E,$A$649))</formula1>
    </dataValidation>
    <dataValidation sqref="AW650" showDropDown="0" showInputMessage="0" showErrorMessage="0" allowBlank="1" type="list">
      <formula1>OFFSET(HiddenAttr!$F$1,MATCH($A$650,HiddenAttr!$E$1:$E$647,0)-1,0,COUNTIF(HiddenAttr!$E:$E,$A$650))</formula1>
    </dataValidation>
    <dataValidation sqref="AW651" showDropDown="0" showInputMessage="0" showErrorMessage="0" allowBlank="1" type="list">
      <formula1>OFFSET(HiddenAttr!$F$1,MATCH($A$651,HiddenAttr!$E$1:$E$647,0)-1,0,COUNTIF(HiddenAttr!$E:$E,$A$651))</formula1>
    </dataValidation>
    <dataValidation sqref="AW652" showDropDown="0" showInputMessage="0" showErrorMessage="0" allowBlank="1" type="list">
      <formula1>OFFSET(HiddenAttr!$F$1,MATCH($A$652,HiddenAttr!$E$1:$E$647,0)-1,0,COUNTIF(HiddenAttr!$E:$E,$A$652))</formula1>
    </dataValidation>
    <dataValidation sqref="AW653" showDropDown="0" showInputMessage="0" showErrorMessage="0" allowBlank="1" type="list">
      <formula1>OFFSET(HiddenAttr!$F$1,MATCH($A$653,HiddenAttr!$E$1:$E$647,0)-1,0,COUNTIF(HiddenAttr!$E:$E,$A$653))</formula1>
    </dataValidation>
    <dataValidation sqref="AW654" showDropDown="0" showInputMessage="0" showErrorMessage="0" allowBlank="1" type="list">
      <formula1>OFFSET(HiddenAttr!$F$1,MATCH($A$654,HiddenAttr!$E$1:$E$647,0)-1,0,COUNTIF(HiddenAttr!$E:$E,$A$654))</formula1>
    </dataValidation>
    <dataValidation sqref="AW655" showDropDown="0" showInputMessage="0" showErrorMessage="0" allowBlank="1" type="list">
      <formula1>OFFSET(HiddenAttr!$F$1,MATCH($A$655,HiddenAttr!$E$1:$E$647,0)-1,0,COUNTIF(HiddenAttr!$E:$E,$A$655))</formula1>
    </dataValidation>
    <dataValidation sqref="AW656" showDropDown="0" showInputMessage="0" showErrorMessage="0" allowBlank="1" type="list">
      <formula1>OFFSET(HiddenAttr!$F$1,MATCH($A$656,HiddenAttr!$E$1:$E$647,0)-1,0,COUNTIF(HiddenAttr!$E:$E,$A$656))</formula1>
    </dataValidation>
    <dataValidation sqref="AW657" showDropDown="0" showInputMessage="0" showErrorMessage="0" allowBlank="1" type="list">
      <formula1>OFFSET(HiddenAttr!$F$1,MATCH($A$657,HiddenAttr!$E$1:$E$647,0)-1,0,COUNTIF(HiddenAttr!$E:$E,$A$657))</formula1>
    </dataValidation>
    <dataValidation sqref="AW658" showDropDown="0" showInputMessage="0" showErrorMessage="0" allowBlank="1" type="list">
      <formula1>OFFSET(HiddenAttr!$F$1,MATCH($A$658,HiddenAttr!$E$1:$E$647,0)-1,0,COUNTIF(HiddenAttr!$E:$E,$A$658))</formula1>
    </dataValidation>
    <dataValidation sqref="AW659" showDropDown="0" showInputMessage="0" showErrorMessage="0" allowBlank="1" type="list">
      <formula1>OFFSET(HiddenAttr!$F$1,MATCH($A$659,HiddenAttr!$E$1:$E$647,0)-1,0,COUNTIF(HiddenAttr!$E:$E,$A$659))</formula1>
    </dataValidation>
    <dataValidation sqref="AW660" showDropDown="0" showInputMessage="0" showErrorMessage="0" allowBlank="1" type="list">
      <formula1>OFFSET(HiddenAttr!$F$1,MATCH($A$660,HiddenAttr!$E$1:$E$647,0)-1,0,COUNTIF(HiddenAttr!$E:$E,$A$660))</formula1>
    </dataValidation>
    <dataValidation sqref="AW661" showDropDown="0" showInputMessage="0" showErrorMessage="0" allowBlank="1" type="list">
      <formula1>OFFSET(HiddenAttr!$F$1,MATCH($A$661,HiddenAttr!$E$1:$E$647,0)-1,0,COUNTIF(HiddenAttr!$E:$E,$A$661))</formula1>
    </dataValidation>
    <dataValidation sqref="AW662" showDropDown="0" showInputMessage="0" showErrorMessage="0" allowBlank="1" type="list">
      <formula1>OFFSET(HiddenAttr!$F$1,MATCH($A$662,HiddenAttr!$E$1:$E$647,0)-1,0,COUNTIF(HiddenAttr!$E:$E,$A$662))</formula1>
    </dataValidation>
    <dataValidation sqref="AW663" showDropDown="0" showInputMessage="0" showErrorMessage="0" allowBlank="1" type="list">
      <formula1>OFFSET(HiddenAttr!$F$1,MATCH($A$663,HiddenAttr!$E$1:$E$647,0)-1,0,COUNTIF(HiddenAttr!$E:$E,$A$663))</formula1>
    </dataValidation>
    <dataValidation sqref="AW664" showDropDown="0" showInputMessage="0" showErrorMessage="0" allowBlank="1" type="list">
      <formula1>OFFSET(HiddenAttr!$F$1,MATCH($A$664,HiddenAttr!$E$1:$E$647,0)-1,0,COUNTIF(HiddenAttr!$E:$E,$A$664))</formula1>
    </dataValidation>
    <dataValidation sqref="AW665" showDropDown="0" showInputMessage="0" showErrorMessage="0" allowBlank="1" type="list">
      <formula1>OFFSET(HiddenAttr!$F$1,MATCH($A$665,HiddenAttr!$E$1:$E$647,0)-1,0,COUNTIF(HiddenAttr!$E:$E,$A$665))</formula1>
    </dataValidation>
    <dataValidation sqref="AW666" showDropDown="0" showInputMessage="0" showErrorMessage="0" allowBlank="1" type="list">
      <formula1>OFFSET(HiddenAttr!$F$1,MATCH($A$666,HiddenAttr!$E$1:$E$647,0)-1,0,COUNTIF(HiddenAttr!$E:$E,$A$666))</formula1>
    </dataValidation>
    <dataValidation sqref="AW667" showDropDown="0" showInputMessage="0" showErrorMessage="0" allowBlank="1" type="list">
      <formula1>OFFSET(HiddenAttr!$F$1,MATCH($A$667,HiddenAttr!$E$1:$E$647,0)-1,0,COUNTIF(HiddenAttr!$E:$E,$A$667))</formula1>
    </dataValidation>
    <dataValidation sqref="AW668" showDropDown="0" showInputMessage="0" showErrorMessage="0" allowBlank="1" type="list">
      <formula1>OFFSET(HiddenAttr!$F$1,MATCH($A$668,HiddenAttr!$E$1:$E$647,0)-1,0,COUNTIF(HiddenAttr!$E:$E,$A$668))</formula1>
    </dataValidation>
    <dataValidation sqref="AW669" showDropDown="0" showInputMessage="0" showErrorMessage="0" allowBlank="1" type="list">
      <formula1>OFFSET(HiddenAttr!$F$1,MATCH($A$669,HiddenAttr!$E$1:$E$647,0)-1,0,COUNTIF(HiddenAttr!$E:$E,$A$669))</formula1>
    </dataValidation>
    <dataValidation sqref="AW670" showDropDown="0" showInputMessage="0" showErrorMessage="0" allowBlank="1" type="list">
      <formula1>OFFSET(HiddenAttr!$F$1,MATCH($A$670,HiddenAttr!$E$1:$E$647,0)-1,0,COUNTIF(HiddenAttr!$E:$E,$A$670))</formula1>
    </dataValidation>
    <dataValidation sqref="AW671" showDropDown="0" showInputMessage="0" showErrorMessage="0" allowBlank="1" type="list">
      <formula1>OFFSET(HiddenAttr!$F$1,MATCH($A$671,HiddenAttr!$E$1:$E$647,0)-1,0,COUNTIF(HiddenAttr!$E:$E,$A$671))</formula1>
    </dataValidation>
    <dataValidation sqref="AW672" showDropDown="0" showInputMessage="0" showErrorMessage="0" allowBlank="1" type="list">
      <formula1>OFFSET(HiddenAttr!$F$1,MATCH($A$672,HiddenAttr!$E$1:$E$647,0)-1,0,COUNTIF(HiddenAttr!$E:$E,$A$672))</formula1>
    </dataValidation>
    <dataValidation sqref="AW673" showDropDown="0" showInputMessage="0" showErrorMessage="0" allowBlank="1" type="list">
      <formula1>OFFSET(HiddenAttr!$F$1,MATCH($A$673,HiddenAttr!$E$1:$E$647,0)-1,0,COUNTIF(HiddenAttr!$E:$E,$A$673))</formula1>
    </dataValidation>
    <dataValidation sqref="AW674" showDropDown="0" showInputMessage="0" showErrorMessage="0" allowBlank="1" type="list">
      <formula1>OFFSET(HiddenAttr!$F$1,MATCH($A$674,HiddenAttr!$E$1:$E$647,0)-1,0,COUNTIF(HiddenAttr!$E:$E,$A$674))</formula1>
    </dataValidation>
    <dataValidation sqref="AW675" showDropDown="0" showInputMessage="0" showErrorMessage="0" allowBlank="1" type="list">
      <formula1>OFFSET(HiddenAttr!$F$1,MATCH($A$675,HiddenAttr!$E$1:$E$647,0)-1,0,COUNTIF(HiddenAttr!$E:$E,$A$675))</formula1>
    </dataValidation>
    <dataValidation sqref="AW676" showDropDown="0" showInputMessage="0" showErrorMessage="0" allowBlank="1" type="list">
      <formula1>OFFSET(HiddenAttr!$F$1,MATCH($A$676,HiddenAttr!$E$1:$E$647,0)-1,0,COUNTIF(HiddenAttr!$E:$E,$A$676))</formula1>
    </dataValidation>
    <dataValidation sqref="AW677" showDropDown="0" showInputMessage="0" showErrorMessage="0" allowBlank="1" type="list">
      <formula1>OFFSET(HiddenAttr!$F$1,MATCH($A$677,HiddenAttr!$E$1:$E$647,0)-1,0,COUNTIF(HiddenAttr!$E:$E,$A$677))</formula1>
    </dataValidation>
    <dataValidation sqref="AW678" showDropDown="0" showInputMessage="0" showErrorMessage="0" allowBlank="1" type="list">
      <formula1>OFFSET(HiddenAttr!$F$1,MATCH($A$678,HiddenAttr!$E$1:$E$647,0)-1,0,COUNTIF(HiddenAttr!$E:$E,$A$678))</formula1>
    </dataValidation>
    <dataValidation sqref="AW679" showDropDown="0" showInputMessage="0" showErrorMessage="0" allowBlank="1" type="list">
      <formula1>OFFSET(HiddenAttr!$F$1,MATCH($A$679,HiddenAttr!$E$1:$E$647,0)-1,0,COUNTIF(HiddenAttr!$E:$E,$A$679))</formula1>
    </dataValidation>
    <dataValidation sqref="AW680" showDropDown="0" showInputMessage="0" showErrorMessage="0" allowBlank="1" type="list">
      <formula1>OFFSET(HiddenAttr!$F$1,MATCH($A$680,HiddenAttr!$E$1:$E$647,0)-1,0,COUNTIF(HiddenAttr!$E:$E,$A$680))</formula1>
    </dataValidation>
    <dataValidation sqref="AW681" showDropDown="0" showInputMessage="0" showErrorMessage="0" allowBlank="1" type="list">
      <formula1>OFFSET(HiddenAttr!$F$1,MATCH($A$681,HiddenAttr!$E$1:$E$647,0)-1,0,COUNTIF(HiddenAttr!$E:$E,$A$681))</formula1>
    </dataValidation>
    <dataValidation sqref="AW682" showDropDown="0" showInputMessage="0" showErrorMessage="0" allowBlank="1" type="list">
      <formula1>OFFSET(HiddenAttr!$F$1,MATCH($A$682,HiddenAttr!$E$1:$E$647,0)-1,0,COUNTIF(HiddenAttr!$E:$E,$A$682))</formula1>
    </dataValidation>
    <dataValidation sqref="AW683" showDropDown="0" showInputMessage="0" showErrorMessage="0" allowBlank="1" type="list">
      <formula1>OFFSET(HiddenAttr!$F$1,MATCH($A$683,HiddenAttr!$E$1:$E$647,0)-1,0,COUNTIF(HiddenAttr!$E:$E,$A$683))</formula1>
    </dataValidation>
    <dataValidation sqref="AW684" showDropDown="0" showInputMessage="0" showErrorMessage="0" allowBlank="1" type="list">
      <formula1>OFFSET(HiddenAttr!$F$1,MATCH($A$684,HiddenAttr!$E$1:$E$647,0)-1,0,COUNTIF(HiddenAttr!$E:$E,$A$684))</formula1>
    </dataValidation>
    <dataValidation sqref="AW685" showDropDown="0" showInputMessage="0" showErrorMessage="0" allowBlank="1" type="list">
      <formula1>OFFSET(HiddenAttr!$F$1,MATCH($A$685,HiddenAttr!$E$1:$E$647,0)-1,0,COUNTIF(HiddenAttr!$E:$E,$A$685))</formula1>
    </dataValidation>
    <dataValidation sqref="AW686" showDropDown="0" showInputMessage="0" showErrorMessage="0" allowBlank="1" type="list">
      <formula1>OFFSET(HiddenAttr!$F$1,MATCH($A$686,HiddenAttr!$E$1:$E$647,0)-1,0,COUNTIF(HiddenAttr!$E:$E,$A$686))</formula1>
    </dataValidation>
    <dataValidation sqref="AW687" showDropDown="0" showInputMessage="0" showErrorMessage="0" allowBlank="1" type="list">
      <formula1>OFFSET(HiddenAttr!$F$1,MATCH($A$687,HiddenAttr!$E$1:$E$647,0)-1,0,COUNTIF(HiddenAttr!$E:$E,$A$687))</formula1>
    </dataValidation>
    <dataValidation sqref="AW688" showDropDown="0" showInputMessage="0" showErrorMessage="0" allowBlank="1" type="list">
      <formula1>OFFSET(HiddenAttr!$F$1,MATCH($A$688,HiddenAttr!$E$1:$E$647,0)-1,0,COUNTIF(HiddenAttr!$E:$E,$A$688))</formula1>
    </dataValidation>
    <dataValidation sqref="AW689" showDropDown="0" showInputMessage="0" showErrorMessage="0" allowBlank="1" type="list">
      <formula1>OFFSET(HiddenAttr!$F$1,MATCH($A$689,HiddenAttr!$E$1:$E$647,0)-1,0,COUNTIF(HiddenAttr!$E:$E,$A$689))</formula1>
    </dataValidation>
    <dataValidation sqref="AW690" showDropDown="0" showInputMessage="0" showErrorMessage="0" allowBlank="1" type="list">
      <formula1>OFFSET(HiddenAttr!$F$1,MATCH($A$690,HiddenAttr!$E$1:$E$647,0)-1,0,COUNTIF(HiddenAttr!$E:$E,$A$690))</formula1>
    </dataValidation>
    <dataValidation sqref="AW691" showDropDown="0" showInputMessage="0" showErrorMessage="0" allowBlank="1" type="list">
      <formula1>OFFSET(HiddenAttr!$F$1,MATCH($A$691,HiddenAttr!$E$1:$E$647,0)-1,0,COUNTIF(HiddenAttr!$E:$E,$A$691))</formula1>
    </dataValidation>
    <dataValidation sqref="AW692" showDropDown="0" showInputMessage="0" showErrorMessage="0" allowBlank="1" type="list">
      <formula1>OFFSET(HiddenAttr!$F$1,MATCH($A$692,HiddenAttr!$E$1:$E$647,0)-1,0,COUNTIF(HiddenAttr!$E:$E,$A$692))</formula1>
    </dataValidation>
    <dataValidation sqref="AW693" showDropDown="0" showInputMessage="0" showErrorMessage="0" allowBlank="1" type="list">
      <formula1>OFFSET(HiddenAttr!$F$1,MATCH($A$693,HiddenAttr!$E$1:$E$647,0)-1,0,COUNTIF(HiddenAttr!$E:$E,$A$693))</formula1>
    </dataValidation>
    <dataValidation sqref="AW694" showDropDown="0" showInputMessage="0" showErrorMessage="0" allowBlank="1" type="list">
      <formula1>OFFSET(HiddenAttr!$F$1,MATCH($A$694,HiddenAttr!$E$1:$E$647,0)-1,0,COUNTIF(HiddenAttr!$E:$E,$A$694))</formula1>
    </dataValidation>
    <dataValidation sqref="AW695" showDropDown="0" showInputMessage="0" showErrorMessage="0" allowBlank="1" type="list">
      <formula1>OFFSET(HiddenAttr!$F$1,MATCH($A$695,HiddenAttr!$E$1:$E$647,0)-1,0,COUNTIF(HiddenAttr!$E:$E,$A$695))</formula1>
    </dataValidation>
    <dataValidation sqref="AW696" showDropDown="0" showInputMessage="0" showErrorMessage="0" allowBlank="1" type="list">
      <formula1>OFFSET(HiddenAttr!$F$1,MATCH($A$696,HiddenAttr!$E$1:$E$647,0)-1,0,COUNTIF(HiddenAttr!$E:$E,$A$696))</formula1>
    </dataValidation>
    <dataValidation sqref="AW697" showDropDown="0" showInputMessage="0" showErrorMessage="0" allowBlank="1" type="list">
      <formula1>OFFSET(HiddenAttr!$F$1,MATCH($A$697,HiddenAttr!$E$1:$E$647,0)-1,0,COUNTIF(HiddenAttr!$E:$E,$A$697))</formula1>
    </dataValidation>
    <dataValidation sqref="AW698" showDropDown="0" showInputMessage="0" showErrorMessage="0" allowBlank="1" type="list">
      <formula1>OFFSET(HiddenAttr!$F$1,MATCH($A$698,HiddenAttr!$E$1:$E$647,0)-1,0,COUNTIF(HiddenAttr!$E:$E,$A$698))</formula1>
    </dataValidation>
    <dataValidation sqref="AW699" showDropDown="0" showInputMessage="0" showErrorMessage="0" allowBlank="1" type="list">
      <formula1>OFFSET(HiddenAttr!$F$1,MATCH($A$699,HiddenAttr!$E$1:$E$647,0)-1,0,COUNTIF(HiddenAttr!$E:$E,$A$699))</formula1>
    </dataValidation>
    <dataValidation sqref="AW700" showDropDown="0" showInputMessage="0" showErrorMessage="0" allowBlank="1" type="list">
      <formula1>OFFSET(HiddenAttr!$F$1,MATCH($A$700,HiddenAttr!$E$1:$E$647,0)-1,0,COUNTIF(HiddenAttr!$E:$E,$A$700))</formula1>
    </dataValidation>
    <dataValidation sqref="AW701" showDropDown="0" showInputMessage="0" showErrorMessage="0" allowBlank="1" type="list">
      <formula1>OFFSET(HiddenAttr!$F$1,MATCH($A$701,HiddenAttr!$E$1:$E$647,0)-1,0,COUNTIF(HiddenAttr!$E:$E,$A$701))</formula1>
    </dataValidation>
    <dataValidation sqref="AW702" showDropDown="0" showInputMessage="0" showErrorMessage="0" allowBlank="1" type="list">
      <formula1>OFFSET(HiddenAttr!$F$1,MATCH($A$702,HiddenAttr!$E$1:$E$647,0)-1,0,COUNTIF(HiddenAttr!$E:$E,$A$702))</formula1>
    </dataValidation>
    <dataValidation sqref="AW703" showDropDown="0" showInputMessage="0" showErrorMessage="0" allowBlank="1" type="list">
      <formula1>OFFSET(HiddenAttr!$F$1,MATCH($A$703,HiddenAttr!$E$1:$E$647,0)-1,0,COUNTIF(HiddenAttr!$E:$E,$A$703))</formula1>
    </dataValidation>
    <dataValidation sqref="AW704" showDropDown="0" showInputMessage="0" showErrorMessage="0" allowBlank="1" type="list">
      <formula1>OFFSET(HiddenAttr!$F$1,MATCH($A$704,HiddenAttr!$E$1:$E$647,0)-1,0,COUNTIF(HiddenAttr!$E:$E,$A$704))</formula1>
    </dataValidation>
    <dataValidation sqref="AW705" showDropDown="0" showInputMessage="0" showErrorMessage="0" allowBlank="1" type="list">
      <formula1>OFFSET(HiddenAttr!$F$1,MATCH($A$705,HiddenAttr!$E$1:$E$647,0)-1,0,COUNTIF(HiddenAttr!$E:$E,$A$705))</formula1>
    </dataValidation>
    <dataValidation sqref="AW706" showDropDown="0" showInputMessage="0" showErrorMessage="0" allowBlank="1" type="list">
      <formula1>OFFSET(HiddenAttr!$F$1,MATCH($A$706,HiddenAttr!$E$1:$E$647,0)-1,0,COUNTIF(HiddenAttr!$E:$E,$A$706))</formula1>
    </dataValidation>
    <dataValidation sqref="AW707" showDropDown="0" showInputMessage="0" showErrorMessage="0" allowBlank="1" type="list">
      <formula1>OFFSET(HiddenAttr!$F$1,MATCH($A$707,HiddenAttr!$E$1:$E$647,0)-1,0,COUNTIF(HiddenAttr!$E:$E,$A$707))</formula1>
    </dataValidation>
    <dataValidation sqref="AW708" showDropDown="0" showInputMessage="0" showErrorMessage="0" allowBlank="1" type="list">
      <formula1>OFFSET(HiddenAttr!$F$1,MATCH($A$708,HiddenAttr!$E$1:$E$647,0)-1,0,COUNTIF(HiddenAttr!$E:$E,$A$708))</formula1>
    </dataValidation>
    <dataValidation sqref="AW709" showDropDown="0" showInputMessage="0" showErrorMessage="0" allowBlank="1" type="list">
      <formula1>OFFSET(HiddenAttr!$F$1,MATCH($A$709,HiddenAttr!$E$1:$E$647,0)-1,0,COUNTIF(HiddenAttr!$E:$E,$A$709))</formula1>
    </dataValidation>
    <dataValidation sqref="AW710" showDropDown="0" showInputMessage="0" showErrorMessage="0" allowBlank="1" type="list">
      <formula1>OFFSET(HiddenAttr!$F$1,MATCH($A$710,HiddenAttr!$E$1:$E$647,0)-1,0,COUNTIF(HiddenAttr!$E:$E,$A$710))</formula1>
    </dataValidation>
    <dataValidation sqref="AW711" showDropDown="0" showInputMessage="0" showErrorMessage="0" allowBlank="1" type="list">
      <formula1>OFFSET(HiddenAttr!$F$1,MATCH($A$711,HiddenAttr!$E$1:$E$647,0)-1,0,COUNTIF(HiddenAttr!$E:$E,$A$711))</formula1>
    </dataValidation>
    <dataValidation sqref="AW712" showDropDown="0" showInputMessage="0" showErrorMessage="0" allowBlank="1" type="list">
      <formula1>OFFSET(HiddenAttr!$F$1,MATCH($A$712,HiddenAttr!$E$1:$E$647,0)-1,0,COUNTIF(HiddenAttr!$E:$E,$A$712))</formula1>
    </dataValidation>
    <dataValidation sqref="AW713" showDropDown="0" showInputMessage="0" showErrorMessage="0" allowBlank="1" type="list">
      <formula1>OFFSET(HiddenAttr!$F$1,MATCH($A$713,HiddenAttr!$E$1:$E$647,0)-1,0,COUNTIF(HiddenAttr!$E:$E,$A$713))</formula1>
    </dataValidation>
    <dataValidation sqref="AW714" showDropDown="0" showInputMessage="0" showErrorMessage="0" allowBlank="1" type="list">
      <formula1>OFFSET(HiddenAttr!$F$1,MATCH($A$714,HiddenAttr!$E$1:$E$647,0)-1,0,COUNTIF(HiddenAttr!$E:$E,$A$714))</formula1>
    </dataValidation>
    <dataValidation sqref="AW715" showDropDown="0" showInputMessage="0" showErrorMessage="0" allowBlank="1" type="list">
      <formula1>OFFSET(HiddenAttr!$F$1,MATCH($A$715,HiddenAttr!$E$1:$E$647,0)-1,0,COUNTIF(HiddenAttr!$E:$E,$A$715))</formula1>
    </dataValidation>
    <dataValidation sqref="AW716" showDropDown="0" showInputMessage="0" showErrorMessage="0" allowBlank="1" type="list">
      <formula1>OFFSET(HiddenAttr!$F$1,MATCH($A$716,HiddenAttr!$E$1:$E$647,0)-1,0,COUNTIF(HiddenAttr!$E:$E,$A$716))</formula1>
    </dataValidation>
    <dataValidation sqref="AW717" showDropDown="0" showInputMessage="0" showErrorMessage="0" allowBlank="1" type="list">
      <formula1>OFFSET(HiddenAttr!$F$1,MATCH($A$717,HiddenAttr!$E$1:$E$647,0)-1,0,COUNTIF(HiddenAttr!$E:$E,$A$717))</formula1>
    </dataValidation>
    <dataValidation sqref="AW718" showDropDown="0" showInputMessage="0" showErrorMessage="0" allowBlank="1" type="list">
      <formula1>OFFSET(HiddenAttr!$F$1,MATCH($A$718,HiddenAttr!$E$1:$E$647,0)-1,0,COUNTIF(HiddenAttr!$E:$E,$A$718))</formula1>
    </dataValidation>
    <dataValidation sqref="AW719" showDropDown="0" showInputMessage="0" showErrorMessage="0" allowBlank="1" type="list">
      <formula1>OFFSET(HiddenAttr!$F$1,MATCH($A$719,HiddenAttr!$E$1:$E$647,0)-1,0,COUNTIF(HiddenAttr!$E:$E,$A$719))</formula1>
    </dataValidation>
    <dataValidation sqref="AW720" showDropDown="0" showInputMessage="0" showErrorMessage="0" allowBlank="1" type="list">
      <formula1>OFFSET(HiddenAttr!$F$1,MATCH($A$720,HiddenAttr!$E$1:$E$647,0)-1,0,COUNTIF(HiddenAttr!$E:$E,$A$720))</formula1>
    </dataValidation>
    <dataValidation sqref="AW721" showDropDown="0" showInputMessage="0" showErrorMessage="0" allowBlank="1" type="list">
      <formula1>OFFSET(HiddenAttr!$F$1,MATCH($A$721,HiddenAttr!$E$1:$E$647,0)-1,0,COUNTIF(HiddenAttr!$E:$E,$A$721))</formula1>
    </dataValidation>
    <dataValidation sqref="AW722" showDropDown="0" showInputMessage="0" showErrorMessage="0" allowBlank="1" type="list">
      <formula1>OFFSET(HiddenAttr!$F$1,MATCH($A$722,HiddenAttr!$E$1:$E$647,0)-1,0,COUNTIF(HiddenAttr!$E:$E,$A$722))</formula1>
    </dataValidation>
    <dataValidation sqref="AW723" showDropDown="0" showInputMessage="0" showErrorMessage="0" allowBlank="1" type="list">
      <formula1>OFFSET(HiddenAttr!$F$1,MATCH($A$723,HiddenAttr!$E$1:$E$647,0)-1,0,COUNTIF(HiddenAttr!$E:$E,$A$723))</formula1>
    </dataValidation>
    <dataValidation sqref="AW724" showDropDown="0" showInputMessage="0" showErrorMessage="0" allowBlank="1" type="list">
      <formula1>OFFSET(HiddenAttr!$F$1,MATCH($A$724,HiddenAttr!$E$1:$E$647,0)-1,0,COUNTIF(HiddenAttr!$E:$E,$A$724))</formula1>
    </dataValidation>
    <dataValidation sqref="AW725" showDropDown="0" showInputMessage="0" showErrorMessage="0" allowBlank="1" type="list">
      <formula1>OFFSET(HiddenAttr!$F$1,MATCH($A$725,HiddenAttr!$E$1:$E$647,0)-1,0,COUNTIF(HiddenAttr!$E:$E,$A$725))</formula1>
    </dataValidation>
    <dataValidation sqref="AW726" showDropDown="0" showInputMessage="0" showErrorMessage="0" allowBlank="1" type="list">
      <formula1>OFFSET(HiddenAttr!$F$1,MATCH($A$726,HiddenAttr!$E$1:$E$647,0)-1,0,COUNTIF(HiddenAttr!$E:$E,$A$726))</formula1>
    </dataValidation>
    <dataValidation sqref="AW727" showDropDown="0" showInputMessage="0" showErrorMessage="0" allowBlank="1" type="list">
      <formula1>OFFSET(HiddenAttr!$F$1,MATCH($A$727,HiddenAttr!$E$1:$E$647,0)-1,0,COUNTIF(HiddenAttr!$E:$E,$A$727))</formula1>
    </dataValidation>
    <dataValidation sqref="AW728" showDropDown="0" showInputMessage="0" showErrorMessage="0" allowBlank="1" type="list">
      <formula1>OFFSET(HiddenAttr!$F$1,MATCH($A$728,HiddenAttr!$E$1:$E$647,0)-1,0,COUNTIF(HiddenAttr!$E:$E,$A$728))</formula1>
    </dataValidation>
    <dataValidation sqref="AW729" showDropDown="0" showInputMessage="0" showErrorMessage="0" allowBlank="1" type="list">
      <formula1>OFFSET(HiddenAttr!$F$1,MATCH($A$729,HiddenAttr!$E$1:$E$647,0)-1,0,COUNTIF(HiddenAttr!$E:$E,$A$729))</formula1>
    </dataValidation>
    <dataValidation sqref="AW730" showDropDown="0" showInputMessage="0" showErrorMessage="0" allowBlank="1" type="list">
      <formula1>OFFSET(HiddenAttr!$F$1,MATCH($A$730,HiddenAttr!$E$1:$E$647,0)-1,0,COUNTIF(HiddenAttr!$E:$E,$A$730))</formula1>
    </dataValidation>
    <dataValidation sqref="AW731" showDropDown="0" showInputMessage="0" showErrorMessage="0" allowBlank="1" type="list">
      <formula1>OFFSET(HiddenAttr!$F$1,MATCH($A$731,HiddenAttr!$E$1:$E$647,0)-1,0,COUNTIF(HiddenAttr!$E:$E,$A$731))</formula1>
    </dataValidation>
    <dataValidation sqref="AW732" showDropDown="0" showInputMessage="0" showErrorMessage="0" allowBlank="1" type="list">
      <formula1>OFFSET(HiddenAttr!$F$1,MATCH($A$732,HiddenAttr!$E$1:$E$647,0)-1,0,COUNTIF(HiddenAttr!$E:$E,$A$732))</formula1>
    </dataValidation>
    <dataValidation sqref="AW733" showDropDown="0" showInputMessage="0" showErrorMessage="0" allowBlank="1" type="list">
      <formula1>OFFSET(HiddenAttr!$F$1,MATCH($A$733,HiddenAttr!$E$1:$E$647,0)-1,0,COUNTIF(HiddenAttr!$E:$E,$A$733))</formula1>
    </dataValidation>
    <dataValidation sqref="AW734" showDropDown="0" showInputMessage="0" showErrorMessage="0" allowBlank="1" type="list">
      <formula1>OFFSET(HiddenAttr!$F$1,MATCH($A$734,HiddenAttr!$E$1:$E$647,0)-1,0,COUNTIF(HiddenAttr!$E:$E,$A$734))</formula1>
    </dataValidation>
    <dataValidation sqref="AW735" showDropDown="0" showInputMessage="0" showErrorMessage="0" allowBlank="1" type="list">
      <formula1>OFFSET(HiddenAttr!$F$1,MATCH($A$735,HiddenAttr!$E$1:$E$647,0)-1,0,COUNTIF(HiddenAttr!$E:$E,$A$735))</formula1>
    </dataValidation>
    <dataValidation sqref="AW736" showDropDown="0" showInputMessage="0" showErrorMessage="0" allowBlank="1" type="list">
      <formula1>OFFSET(HiddenAttr!$F$1,MATCH($A$736,HiddenAttr!$E$1:$E$647,0)-1,0,COUNTIF(HiddenAttr!$E:$E,$A$736))</formula1>
    </dataValidation>
    <dataValidation sqref="AW737" showDropDown="0" showInputMessage="0" showErrorMessage="0" allowBlank="1" type="list">
      <formula1>OFFSET(HiddenAttr!$F$1,MATCH($A$737,HiddenAttr!$E$1:$E$647,0)-1,0,COUNTIF(HiddenAttr!$E:$E,$A$737))</formula1>
    </dataValidation>
    <dataValidation sqref="AW738" showDropDown="0" showInputMessage="0" showErrorMessage="0" allowBlank="1" type="list">
      <formula1>OFFSET(HiddenAttr!$F$1,MATCH($A$738,HiddenAttr!$E$1:$E$647,0)-1,0,COUNTIF(HiddenAttr!$E:$E,$A$738))</formula1>
    </dataValidation>
    <dataValidation sqref="AW739" showDropDown="0" showInputMessage="0" showErrorMessage="0" allowBlank="1" type="list">
      <formula1>OFFSET(HiddenAttr!$F$1,MATCH($A$739,HiddenAttr!$E$1:$E$647,0)-1,0,COUNTIF(HiddenAttr!$E:$E,$A$739))</formula1>
    </dataValidation>
    <dataValidation sqref="AW740" showDropDown="0" showInputMessage="0" showErrorMessage="0" allowBlank="1" type="list">
      <formula1>OFFSET(HiddenAttr!$F$1,MATCH($A$740,HiddenAttr!$E$1:$E$647,0)-1,0,COUNTIF(HiddenAttr!$E:$E,$A$740))</formula1>
    </dataValidation>
    <dataValidation sqref="AW741" showDropDown="0" showInputMessage="0" showErrorMessage="0" allowBlank="1" type="list">
      <formula1>OFFSET(HiddenAttr!$F$1,MATCH($A$741,HiddenAttr!$E$1:$E$647,0)-1,0,COUNTIF(HiddenAttr!$E:$E,$A$741))</formula1>
    </dataValidation>
    <dataValidation sqref="AW742" showDropDown="0" showInputMessage="0" showErrorMessage="0" allowBlank="1" type="list">
      <formula1>OFFSET(HiddenAttr!$F$1,MATCH($A$742,HiddenAttr!$E$1:$E$647,0)-1,0,COUNTIF(HiddenAttr!$E:$E,$A$742))</formula1>
    </dataValidation>
    <dataValidation sqref="AW743" showDropDown="0" showInputMessage="0" showErrorMessage="0" allowBlank="1" type="list">
      <formula1>OFFSET(HiddenAttr!$F$1,MATCH($A$743,HiddenAttr!$E$1:$E$647,0)-1,0,COUNTIF(HiddenAttr!$E:$E,$A$743))</formula1>
    </dataValidation>
    <dataValidation sqref="AW744" showDropDown="0" showInputMessage="0" showErrorMessage="0" allowBlank="1" type="list">
      <formula1>OFFSET(HiddenAttr!$F$1,MATCH($A$744,HiddenAttr!$E$1:$E$647,0)-1,0,COUNTIF(HiddenAttr!$E:$E,$A$744))</formula1>
    </dataValidation>
    <dataValidation sqref="AW745" showDropDown="0" showInputMessage="0" showErrorMessage="0" allowBlank="1" type="list">
      <formula1>OFFSET(HiddenAttr!$F$1,MATCH($A$745,HiddenAttr!$E$1:$E$647,0)-1,0,COUNTIF(HiddenAttr!$E:$E,$A$745))</formula1>
    </dataValidation>
    <dataValidation sqref="AW746" showDropDown="0" showInputMessage="0" showErrorMessage="0" allowBlank="1" type="list">
      <formula1>OFFSET(HiddenAttr!$F$1,MATCH($A$746,HiddenAttr!$E$1:$E$647,0)-1,0,COUNTIF(HiddenAttr!$E:$E,$A$746))</formula1>
    </dataValidation>
    <dataValidation sqref="AW747" showDropDown="0" showInputMessage="0" showErrorMessage="0" allowBlank="1" type="list">
      <formula1>OFFSET(HiddenAttr!$F$1,MATCH($A$747,HiddenAttr!$E$1:$E$647,0)-1,0,COUNTIF(HiddenAttr!$E:$E,$A$747))</formula1>
    </dataValidation>
    <dataValidation sqref="AW748" showDropDown="0" showInputMessage="0" showErrorMessage="0" allowBlank="1" type="list">
      <formula1>OFFSET(HiddenAttr!$F$1,MATCH($A$748,HiddenAttr!$E$1:$E$647,0)-1,0,COUNTIF(HiddenAttr!$E:$E,$A$748))</formula1>
    </dataValidation>
    <dataValidation sqref="AW749" showDropDown="0" showInputMessage="0" showErrorMessage="0" allowBlank="1" type="list">
      <formula1>OFFSET(HiddenAttr!$F$1,MATCH($A$749,HiddenAttr!$E$1:$E$647,0)-1,0,COUNTIF(HiddenAttr!$E:$E,$A$749))</formula1>
    </dataValidation>
    <dataValidation sqref="AW750" showDropDown="0" showInputMessage="0" showErrorMessage="0" allowBlank="1" type="list">
      <formula1>OFFSET(HiddenAttr!$F$1,MATCH($A$750,HiddenAttr!$E$1:$E$647,0)-1,0,COUNTIF(HiddenAttr!$E:$E,$A$750))</formula1>
    </dataValidation>
    <dataValidation sqref="AW751" showDropDown="0" showInputMessage="0" showErrorMessage="0" allowBlank="1" type="list">
      <formula1>OFFSET(HiddenAttr!$F$1,MATCH($A$751,HiddenAttr!$E$1:$E$647,0)-1,0,COUNTIF(HiddenAttr!$E:$E,$A$751))</formula1>
    </dataValidation>
    <dataValidation sqref="AW752" showDropDown="0" showInputMessage="0" showErrorMessage="0" allowBlank="1" type="list">
      <formula1>OFFSET(HiddenAttr!$F$1,MATCH($A$752,HiddenAttr!$E$1:$E$647,0)-1,0,COUNTIF(HiddenAttr!$E:$E,$A$752))</formula1>
    </dataValidation>
    <dataValidation sqref="AW753" showDropDown="0" showInputMessage="0" showErrorMessage="0" allowBlank="1" type="list">
      <formula1>OFFSET(HiddenAttr!$F$1,MATCH($A$753,HiddenAttr!$E$1:$E$647,0)-1,0,COUNTIF(HiddenAttr!$E:$E,$A$753))</formula1>
    </dataValidation>
    <dataValidation sqref="AW754" showDropDown="0" showInputMessage="0" showErrorMessage="0" allowBlank="1" type="list">
      <formula1>OFFSET(HiddenAttr!$F$1,MATCH($A$754,HiddenAttr!$E$1:$E$647,0)-1,0,COUNTIF(HiddenAttr!$E:$E,$A$754))</formula1>
    </dataValidation>
    <dataValidation sqref="AW755" showDropDown="0" showInputMessage="0" showErrorMessage="0" allowBlank="1" type="list">
      <formula1>OFFSET(HiddenAttr!$F$1,MATCH($A$755,HiddenAttr!$E$1:$E$647,0)-1,0,COUNTIF(HiddenAttr!$E:$E,$A$755))</formula1>
    </dataValidation>
    <dataValidation sqref="AW756" showDropDown="0" showInputMessage="0" showErrorMessage="0" allowBlank="1" type="list">
      <formula1>OFFSET(HiddenAttr!$F$1,MATCH($A$756,HiddenAttr!$E$1:$E$647,0)-1,0,COUNTIF(HiddenAttr!$E:$E,$A$756))</formula1>
    </dataValidation>
    <dataValidation sqref="AW757" showDropDown="0" showInputMessage="0" showErrorMessage="0" allowBlank="1" type="list">
      <formula1>OFFSET(HiddenAttr!$F$1,MATCH($A$757,HiddenAttr!$E$1:$E$647,0)-1,0,COUNTIF(HiddenAttr!$E:$E,$A$757))</formula1>
    </dataValidation>
    <dataValidation sqref="AW758" showDropDown="0" showInputMessage="0" showErrorMessage="0" allowBlank="1" type="list">
      <formula1>OFFSET(HiddenAttr!$F$1,MATCH($A$758,HiddenAttr!$E$1:$E$647,0)-1,0,COUNTIF(HiddenAttr!$E:$E,$A$758))</formula1>
    </dataValidation>
    <dataValidation sqref="AW759" showDropDown="0" showInputMessage="0" showErrorMessage="0" allowBlank="1" type="list">
      <formula1>OFFSET(HiddenAttr!$F$1,MATCH($A$759,HiddenAttr!$E$1:$E$647,0)-1,0,COUNTIF(HiddenAttr!$E:$E,$A$759))</formula1>
    </dataValidation>
    <dataValidation sqref="AW760" showDropDown="0" showInputMessage="0" showErrorMessage="0" allowBlank="1" type="list">
      <formula1>OFFSET(HiddenAttr!$F$1,MATCH($A$760,HiddenAttr!$E$1:$E$647,0)-1,0,COUNTIF(HiddenAttr!$E:$E,$A$760))</formula1>
    </dataValidation>
    <dataValidation sqref="AW761" showDropDown="0" showInputMessage="0" showErrorMessage="0" allowBlank="1" type="list">
      <formula1>OFFSET(HiddenAttr!$F$1,MATCH($A$761,HiddenAttr!$E$1:$E$647,0)-1,0,COUNTIF(HiddenAttr!$E:$E,$A$761))</formula1>
    </dataValidation>
    <dataValidation sqref="AW762" showDropDown="0" showInputMessage="0" showErrorMessage="0" allowBlank="1" type="list">
      <formula1>OFFSET(HiddenAttr!$F$1,MATCH($A$762,HiddenAttr!$E$1:$E$647,0)-1,0,COUNTIF(HiddenAttr!$E:$E,$A$762))</formula1>
    </dataValidation>
    <dataValidation sqref="AW763" showDropDown="0" showInputMessage="0" showErrorMessage="0" allowBlank="1" type="list">
      <formula1>OFFSET(HiddenAttr!$F$1,MATCH($A$763,HiddenAttr!$E$1:$E$647,0)-1,0,COUNTIF(HiddenAttr!$E:$E,$A$763))</formula1>
    </dataValidation>
    <dataValidation sqref="AW764" showDropDown="0" showInputMessage="0" showErrorMessage="0" allowBlank="1" type="list">
      <formula1>OFFSET(HiddenAttr!$F$1,MATCH($A$764,HiddenAttr!$E$1:$E$647,0)-1,0,COUNTIF(HiddenAttr!$E:$E,$A$764))</formula1>
    </dataValidation>
    <dataValidation sqref="AW765" showDropDown="0" showInputMessage="0" showErrorMessage="0" allowBlank="1" type="list">
      <formula1>OFFSET(HiddenAttr!$F$1,MATCH($A$765,HiddenAttr!$E$1:$E$647,0)-1,0,COUNTIF(HiddenAttr!$E:$E,$A$765))</formula1>
    </dataValidation>
    <dataValidation sqref="AW766" showDropDown="0" showInputMessage="0" showErrorMessage="0" allowBlank="1" type="list">
      <formula1>OFFSET(HiddenAttr!$F$1,MATCH($A$766,HiddenAttr!$E$1:$E$647,0)-1,0,COUNTIF(HiddenAttr!$E:$E,$A$766))</formula1>
    </dataValidation>
    <dataValidation sqref="AW767" showDropDown="0" showInputMessage="0" showErrorMessage="0" allowBlank="1" type="list">
      <formula1>OFFSET(HiddenAttr!$F$1,MATCH($A$767,HiddenAttr!$E$1:$E$647,0)-1,0,COUNTIF(HiddenAttr!$E:$E,$A$767))</formula1>
    </dataValidation>
    <dataValidation sqref="AW768" showDropDown="0" showInputMessage="0" showErrorMessage="0" allowBlank="1" type="list">
      <formula1>OFFSET(HiddenAttr!$F$1,MATCH($A$768,HiddenAttr!$E$1:$E$647,0)-1,0,COUNTIF(HiddenAttr!$E:$E,$A$768))</formula1>
    </dataValidation>
    <dataValidation sqref="AW769" showDropDown="0" showInputMessage="0" showErrorMessage="0" allowBlank="1" type="list">
      <formula1>OFFSET(HiddenAttr!$F$1,MATCH($A$769,HiddenAttr!$E$1:$E$647,0)-1,0,COUNTIF(HiddenAttr!$E:$E,$A$769))</formula1>
    </dataValidation>
    <dataValidation sqref="AW770" showDropDown="0" showInputMessage="0" showErrorMessage="0" allowBlank="1" type="list">
      <formula1>OFFSET(HiddenAttr!$F$1,MATCH($A$770,HiddenAttr!$E$1:$E$647,0)-1,0,COUNTIF(HiddenAttr!$E:$E,$A$770))</formula1>
    </dataValidation>
    <dataValidation sqref="AW771" showDropDown="0" showInputMessage="0" showErrorMessage="0" allowBlank="1" type="list">
      <formula1>OFFSET(HiddenAttr!$F$1,MATCH($A$771,HiddenAttr!$E$1:$E$647,0)-1,0,COUNTIF(HiddenAttr!$E:$E,$A$771))</formula1>
    </dataValidation>
    <dataValidation sqref="AW772" showDropDown="0" showInputMessage="0" showErrorMessage="0" allowBlank="1" type="list">
      <formula1>OFFSET(HiddenAttr!$F$1,MATCH($A$772,HiddenAttr!$E$1:$E$647,0)-1,0,COUNTIF(HiddenAttr!$E:$E,$A$772))</formula1>
    </dataValidation>
    <dataValidation sqref="AW773" showDropDown="0" showInputMessage="0" showErrorMessage="0" allowBlank="1" type="list">
      <formula1>OFFSET(HiddenAttr!$F$1,MATCH($A$773,HiddenAttr!$E$1:$E$647,0)-1,0,COUNTIF(HiddenAttr!$E:$E,$A$773))</formula1>
    </dataValidation>
    <dataValidation sqref="AW774" showDropDown="0" showInputMessage="0" showErrorMessage="0" allowBlank="1" type="list">
      <formula1>OFFSET(HiddenAttr!$F$1,MATCH($A$774,HiddenAttr!$E$1:$E$647,0)-1,0,COUNTIF(HiddenAttr!$E:$E,$A$774))</formula1>
    </dataValidation>
    <dataValidation sqref="AW775" showDropDown="0" showInputMessage="0" showErrorMessage="0" allowBlank="1" type="list">
      <formula1>OFFSET(HiddenAttr!$F$1,MATCH($A$775,HiddenAttr!$E$1:$E$647,0)-1,0,COUNTIF(HiddenAttr!$E:$E,$A$775))</formula1>
    </dataValidation>
    <dataValidation sqref="AW776" showDropDown="0" showInputMessage="0" showErrorMessage="0" allowBlank="1" type="list">
      <formula1>OFFSET(HiddenAttr!$F$1,MATCH($A$776,HiddenAttr!$E$1:$E$647,0)-1,0,COUNTIF(HiddenAttr!$E:$E,$A$776))</formula1>
    </dataValidation>
    <dataValidation sqref="AW777" showDropDown="0" showInputMessage="0" showErrorMessage="0" allowBlank="1" type="list">
      <formula1>OFFSET(HiddenAttr!$F$1,MATCH($A$777,HiddenAttr!$E$1:$E$647,0)-1,0,COUNTIF(HiddenAttr!$E:$E,$A$777))</formula1>
    </dataValidation>
    <dataValidation sqref="AW778" showDropDown="0" showInputMessage="0" showErrorMessage="0" allowBlank="1" type="list">
      <formula1>OFFSET(HiddenAttr!$F$1,MATCH($A$778,HiddenAttr!$E$1:$E$647,0)-1,0,COUNTIF(HiddenAttr!$E:$E,$A$778))</formula1>
    </dataValidation>
    <dataValidation sqref="AW779" showDropDown="0" showInputMessage="0" showErrorMessage="0" allowBlank="1" type="list">
      <formula1>OFFSET(HiddenAttr!$F$1,MATCH($A$779,HiddenAttr!$E$1:$E$647,0)-1,0,COUNTIF(HiddenAttr!$E:$E,$A$779))</formula1>
    </dataValidation>
    <dataValidation sqref="AW780" showDropDown="0" showInputMessage="0" showErrorMessage="0" allowBlank="1" type="list">
      <formula1>OFFSET(HiddenAttr!$F$1,MATCH($A$780,HiddenAttr!$E$1:$E$647,0)-1,0,COUNTIF(HiddenAttr!$E:$E,$A$780))</formula1>
    </dataValidation>
    <dataValidation sqref="AW781" showDropDown="0" showInputMessage="0" showErrorMessage="0" allowBlank="1" type="list">
      <formula1>OFFSET(HiddenAttr!$F$1,MATCH($A$781,HiddenAttr!$E$1:$E$647,0)-1,0,COUNTIF(HiddenAttr!$E:$E,$A$781))</formula1>
    </dataValidation>
    <dataValidation sqref="AW782" showDropDown="0" showInputMessage="0" showErrorMessage="0" allowBlank="1" type="list">
      <formula1>OFFSET(HiddenAttr!$F$1,MATCH($A$782,HiddenAttr!$E$1:$E$647,0)-1,0,COUNTIF(HiddenAttr!$E:$E,$A$782))</formula1>
    </dataValidation>
    <dataValidation sqref="AW783" showDropDown="0" showInputMessage="0" showErrorMessage="0" allowBlank="1" type="list">
      <formula1>OFFSET(HiddenAttr!$F$1,MATCH($A$783,HiddenAttr!$E$1:$E$647,0)-1,0,COUNTIF(HiddenAttr!$E:$E,$A$783))</formula1>
    </dataValidation>
    <dataValidation sqref="AW784" showDropDown="0" showInputMessage="0" showErrorMessage="0" allowBlank="1" type="list">
      <formula1>OFFSET(HiddenAttr!$F$1,MATCH($A$784,HiddenAttr!$E$1:$E$647,0)-1,0,COUNTIF(HiddenAttr!$E:$E,$A$784))</formula1>
    </dataValidation>
    <dataValidation sqref="AW785" showDropDown="0" showInputMessage="0" showErrorMessage="0" allowBlank="1" type="list">
      <formula1>OFFSET(HiddenAttr!$F$1,MATCH($A$785,HiddenAttr!$E$1:$E$647,0)-1,0,COUNTIF(HiddenAttr!$E:$E,$A$785))</formula1>
    </dataValidation>
    <dataValidation sqref="AW786" showDropDown="0" showInputMessage="0" showErrorMessage="0" allowBlank="1" type="list">
      <formula1>OFFSET(HiddenAttr!$F$1,MATCH($A$786,HiddenAttr!$E$1:$E$647,0)-1,0,COUNTIF(HiddenAttr!$E:$E,$A$786))</formula1>
    </dataValidation>
    <dataValidation sqref="AW787" showDropDown="0" showInputMessage="0" showErrorMessage="0" allowBlank="1" type="list">
      <formula1>OFFSET(HiddenAttr!$F$1,MATCH($A$787,HiddenAttr!$E$1:$E$647,0)-1,0,COUNTIF(HiddenAttr!$E:$E,$A$787))</formula1>
    </dataValidation>
    <dataValidation sqref="AW788" showDropDown="0" showInputMessage="0" showErrorMessage="0" allowBlank="1" type="list">
      <formula1>OFFSET(HiddenAttr!$F$1,MATCH($A$788,HiddenAttr!$E$1:$E$647,0)-1,0,COUNTIF(HiddenAttr!$E:$E,$A$788))</formula1>
    </dataValidation>
    <dataValidation sqref="AW789" showDropDown="0" showInputMessage="0" showErrorMessage="0" allowBlank="1" type="list">
      <formula1>OFFSET(HiddenAttr!$F$1,MATCH($A$789,HiddenAttr!$E$1:$E$647,0)-1,0,COUNTIF(HiddenAttr!$E:$E,$A$789))</formula1>
    </dataValidation>
    <dataValidation sqref="AW790" showDropDown="0" showInputMessage="0" showErrorMessage="0" allowBlank="1" type="list">
      <formula1>OFFSET(HiddenAttr!$F$1,MATCH($A$790,HiddenAttr!$E$1:$E$647,0)-1,0,COUNTIF(HiddenAttr!$E:$E,$A$790))</formula1>
    </dataValidation>
    <dataValidation sqref="AW791" showDropDown="0" showInputMessage="0" showErrorMessage="0" allowBlank="1" type="list">
      <formula1>OFFSET(HiddenAttr!$F$1,MATCH($A$791,HiddenAttr!$E$1:$E$647,0)-1,0,COUNTIF(HiddenAttr!$E:$E,$A$791))</formula1>
    </dataValidation>
    <dataValidation sqref="AW792" showDropDown="0" showInputMessage="0" showErrorMessage="0" allowBlank="1" type="list">
      <formula1>OFFSET(HiddenAttr!$F$1,MATCH($A$792,HiddenAttr!$E$1:$E$647,0)-1,0,COUNTIF(HiddenAttr!$E:$E,$A$792))</formula1>
    </dataValidation>
    <dataValidation sqref="AW793" showDropDown="0" showInputMessage="0" showErrorMessage="0" allowBlank="1" type="list">
      <formula1>OFFSET(HiddenAttr!$F$1,MATCH($A$793,HiddenAttr!$E$1:$E$647,0)-1,0,COUNTIF(HiddenAttr!$E:$E,$A$793))</formula1>
    </dataValidation>
    <dataValidation sqref="AW794" showDropDown="0" showInputMessage="0" showErrorMessage="0" allowBlank="1" type="list">
      <formula1>OFFSET(HiddenAttr!$F$1,MATCH($A$794,HiddenAttr!$E$1:$E$647,0)-1,0,COUNTIF(HiddenAttr!$E:$E,$A$794))</formula1>
    </dataValidation>
    <dataValidation sqref="AW795" showDropDown="0" showInputMessage="0" showErrorMessage="0" allowBlank="1" type="list">
      <formula1>OFFSET(HiddenAttr!$F$1,MATCH($A$795,HiddenAttr!$E$1:$E$647,0)-1,0,COUNTIF(HiddenAttr!$E:$E,$A$795))</formula1>
    </dataValidation>
    <dataValidation sqref="AW796" showDropDown="0" showInputMessage="0" showErrorMessage="0" allowBlank="1" type="list">
      <formula1>OFFSET(HiddenAttr!$F$1,MATCH($A$796,HiddenAttr!$E$1:$E$647,0)-1,0,COUNTIF(HiddenAttr!$E:$E,$A$796))</formula1>
    </dataValidation>
    <dataValidation sqref="AW797" showDropDown="0" showInputMessage="0" showErrorMessage="0" allowBlank="1" type="list">
      <formula1>OFFSET(HiddenAttr!$F$1,MATCH($A$797,HiddenAttr!$E$1:$E$647,0)-1,0,COUNTIF(HiddenAttr!$E:$E,$A$797))</formula1>
    </dataValidation>
    <dataValidation sqref="AW798" showDropDown="0" showInputMessage="0" showErrorMessage="0" allowBlank="1" type="list">
      <formula1>OFFSET(HiddenAttr!$F$1,MATCH($A$798,HiddenAttr!$E$1:$E$647,0)-1,0,COUNTIF(HiddenAttr!$E:$E,$A$798))</formula1>
    </dataValidation>
    <dataValidation sqref="AW799" showDropDown="0" showInputMessage="0" showErrorMessage="0" allowBlank="1" type="list">
      <formula1>OFFSET(HiddenAttr!$F$1,MATCH($A$799,HiddenAttr!$E$1:$E$647,0)-1,0,COUNTIF(HiddenAttr!$E:$E,$A$799))</formula1>
    </dataValidation>
    <dataValidation sqref="AW800" showDropDown="0" showInputMessage="0" showErrorMessage="0" allowBlank="1" type="list">
      <formula1>OFFSET(HiddenAttr!$F$1,MATCH($A$800,HiddenAttr!$E$1:$E$647,0)-1,0,COUNTIF(HiddenAttr!$E:$E,$A$800))</formula1>
    </dataValidation>
    <dataValidation sqref="AW801" showDropDown="0" showInputMessage="0" showErrorMessage="0" allowBlank="1" type="list">
      <formula1>OFFSET(HiddenAttr!$F$1,MATCH($A$801,HiddenAttr!$E$1:$E$647,0)-1,0,COUNTIF(HiddenAttr!$E:$E,$A$801))</formula1>
    </dataValidation>
    <dataValidation sqref="AW802" showDropDown="0" showInputMessage="0" showErrorMessage="0" allowBlank="1" type="list">
      <formula1>OFFSET(HiddenAttr!$F$1,MATCH($A$802,HiddenAttr!$E$1:$E$647,0)-1,0,COUNTIF(HiddenAttr!$E:$E,$A$802))</formula1>
    </dataValidation>
    <dataValidation sqref="AW803" showDropDown="0" showInputMessage="0" showErrorMessage="0" allowBlank="1" type="list">
      <formula1>OFFSET(HiddenAttr!$F$1,MATCH($A$803,HiddenAttr!$E$1:$E$647,0)-1,0,COUNTIF(HiddenAttr!$E:$E,$A$803))</formula1>
    </dataValidation>
    <dataValidation sqref="AW804" showDropDown="0" showInputMessage="0" showErrorMessage="0" allowBlank="1" type="list">
      <formula1>OFFSET(HiddenAttr!$F$1,MATCH($A$804,HiddenAttr!$E$1:$E$647,0)-1,0,COUNTIF(HiddenAttr!$E:$E,$A$804))</formula1>
    </dataValidation>
    <dataValidation sqref="AW805" showDropDown="0" showInputMessage="0" showErrorMessage="0" allowBlank="1" type="list">
      <formula1>OFFSET(HiddenAttr!$F$1,MATCH($A$805,HiddenAttr!$E$1:$E$647,0)-1,0,COUNTIF(HiddenAttr!$E:$E,$A$805))</formula1>
    </dataValidation>
    <dataValidation sqref="AW806" showDropDown="0" showInputMessage="0" showErrorMessage="0" allowBlank="1" type="list">
      <formula1>OFFSET(HiddenAttr!$F$1,MATCH($A$806,HiddenAttr!$E$1:$E$647,0)-1,0,COUNTIF(HiddenAttr!$E:$E,$A$806))</formula1>
    </dataValidation>
    <dataValidation sqref="AW807" showDropDown="0" showInputMessage="0" showErrorMessage="0" allowBlank="1" type="list">
      <formula1>OFFSET(HiddenAttr!$F$1,MATCH($A$807,HiddenAttr!$E$1:$E$647,0)-1,0,COUNTIF(HiddenAttr!$E:$E,$A$807))</formula1>
    </dataValidation>
    <dataValidation sqref="AW808" showDropDown="0" showInputMessage="0" showErrorMessage="0" allowBlank="1" type="list">
      <formula1>OFFSET(HiddenAttr!$F$1,MATCH($A$808,HiddenAttr!$E$1:$E$647,0)-1,0,COUNTIF(HiddenAttr!$E:$E,$A$808))</formula1>
    </dataValidation>
    <dataValidation sqref="AW809" showDropDown="0" showInputMessage="0" showErrorMessage="0" allowBlank="1" type="list">
      <formula1>OFFSET(HiddenAttr!$F$1,MATCH($A$809,HiddenAttr!$E$1:$E$647,0)-1,0,COUNTIF(HiddenAttr!$E:$E,$A$809))</formula1>
    </dataValidation>
    <dataValidation sqref="AW810" showDropDown="0" showInputMessage="0" showErrorMessage="0" allowBlank="1" type="list">
      <formula1>OFFSET(HiddenAttr!$F$1,MATCH($A$810,HiddenAttr!$E$1:$E$647,0)-1,0,COUNTIF(HiddenAttr!$E:$E,$A$810))</formula1>
    </dataValidation>
    <dataValidation sqref="AW811" showDropDown="0" showInputMessage="0" showErrorMessage="0" allowBlank="1" type="list">
      <formula1>OFFSET(HiddenAttr!$F$1,MATCH($A$811,HiddenAttr!$E$1:$E$647,0)-1,0,COUNTIF(HiddenAttr!$E:$E,$A$811))</formula1>
    </dataValidation>
    <dataValidation sqref="AW812" showDropDown="0" showInputMessage="0" showErrorMessage="0" allowBlank="1" type="list">
      <formula1>OFFSET(HiddenAttr!$F$1,MATCH($A$812,HiddenAttr!$E$1:$E$647,0)-1,0,COUNTIF(HiddenAttr!$E:$E,$A$812))</formula1>
    </dataValidation>
    <dataValidation sqref="AW813" showDropDown="0" showInputMessage="0" showErrorMessage="0" allowBlank="1" type="list">
      <formula1>OFFSET(HiddenAttr!$F$1,MATCH($A$813,HiddenAttr!$E$1:$E$647,0)-1,0,COUNTIF(HiddenAttr!$E:$E,$A$813))</formula1>
    </dataValidation>
    <dataValidation sqref="AW814" showDropDown="0" showInputMessage="0" showErrorMessage="0" allowBlank="1" type="list">
      <formula1>OFFSET(HiddenAttr!$F$1,MATCH($A$814,HiddenAttr!$E$1:$E$647,0)-1,0,COUNTIF(HiddenAttr!$E:$E,$A$814))</formula1>
    </dataValidation>
    <dataValidation sqref="AW815" showDropDown="0" showInputMessage="0" showErrorMessage="0" allowBlank="1" type="list">
      <formula1>OFFSET(HiddenAttr!$F$1,MATCH($A$815,HiddenAttr!$E$1:$E$647,0)-1,0,COUNTIF(HiddenAttr!$E:$E,$A$815))</formula1>
    </dataValidation>
    <dataValidation sqref="AW816" showDropDown="0" showInputMessage="0" showErrorMessage="0" allowBlank="1" type="list">
      <formula1>OFFSET(HiddenAttr!$F$1,MATCH($A$816,HiddenAttr!$E$1:$E$647,0)-1,0,COUNTIF(HiddenAttr!$E:$E,$A$816))</formula1>
    </dataValidation>
    <dataValidation sqref="AW817" showDropDown="0" showInputMessage="0" showErrorMessage="0" allowBlank="1" type="list">
      <formula1>OFFSET(HiddenAttr!$F$1,MATCH($A$817,HiddenAttr!$E$1:$E$647,0)-1,0,COUNTIF(HiddenAttr!$E:$E,$A$817))</formula1>
    </dataValidation>
    <dataValidation sqref="AW818" showDropDown="0" showInputMessage="0" showErrorMessage="0" allowBlank="1" type="list">
      <formula1>OFFSET(HiddenAttr!$F$1,MATCH($A$818,HiddenAttr!$E$1:$E$647,0)-1,0,COUNTIF(HiddenAttr!$E:$E,$A$818))</formula1>
    </dataValidation>
    <dataValidation sqref="AW819" showDropDown="0" showInputMessage="0" showErrorMessage="0" allowBlank="1" type="list">
      <formula1>OFFSET(HiddenAttr!$F$1,MATCH($A$819,HiddenAttr!$E$1:$E$647,0)-1,0,COUNTIF(HiddenAttr!$E:$E,$A$819))</formula1>
    </dataValidation>
    <dataValidation sqref="AW820" showDropDown="0" showInputMessage="0" showErrorMessage="0" allowBlank="1" type="list">
      <formula1>OFFSET(HiddenAttr!$F$1,MATCH($A$820,HiddenAttr!$E$1:$E$647,0)-1,0,COUNTIF(HiddenAttr!$E:$E,$A$820))</formula1>
    </dataValidation>
    <dataValidation sqref="AW821" showDropDown="0" showInputMessage="0" showErrorMessage="0" allowBlank="1" type="list">
      <formula1>OFFSET(HiddenAttr!$F$1,MATCH($A$821,HiddenAttr!$E$1:$E$647,0)-1,0,COUNTIF(HiddenAttr!$E:$E,$A$821))</formula1>
    </dataValidation>
    <dataValidation sqref="AW822" showDropDown="0" showInputMessage="0" showErrorMessage="0" allowBlank="1" type="list">
      <formula1>OFFSET(HiddenAttr!$F$1,MATCH($A$822,HiddenAttr!$E$1:$E$647,0)-1,0,COUNTIF(HiddenAttr!$E:$E,$A$822))</formula1>
    </dataValidation>
    <dataValidation sqref="AW823" showDropDown="0" showInputMessage="0" showErrorMessage="0" allowBlank="1" type="list">
      <formula1>OFFSET(HiddenAttr!$F$1,MATCH($A$823,HiddenAttr!$E$1:$E$647,0)-1,0,COUNTIF(HiddenAttr!$E:$E,$A$823))</formula1>
    </dataValidation>
    <dataValidation sqref="AW824" showDropDown="0" showInputMessage="0" showErrorMessage="0" allowBlank="1" type="list">
      <formula1>OFFSET(HiddenAttr!$F$1,MATCH($A$824,HiddenAttr!$E$1:$E$647,0)-1,0,COUNTIF(HiddenAttr!$E:$E,$A$824))</formula1>
    </dataValidation>
    <dataValidation sqref="AW825" showDropDown="0" showInputMessage="0" showErrorMessage="0" allowBlank="1" type="list">
      <formula1>OFFSET(HiddenAttr!$F$1,MATCH($A$825,HiddenAttr!$E$1:$E$647,0)-1,0,COUNTIF(HiddenAttr!$E:$E,$A$825))</formula1>
    </dataValidation>
    <dataValidation sqref="AW826" showDropDown="0" showInputMessage="0" showErrorMessage="0" allowBlank="1" type="list">
      <formula1>OFFSET(HiddenAttr!$F$1,MATCH($A$826,HiddenAttr!$E$1:$E$647,0)-1,0,COUNTIF(HiddenAttr!$E:$E,$A$826))</formula1>
    </dataValidation>
    <dataValidation sqref="AW827" showDropDown="0" showInputMessage="0" showErrorMessage="0" allowBlank="1" type="list">
      <formula1>OFFSET(HiddenAttr!$F$1,MATCH($A$827,HiddenAttr!$E$1:$E$647,0)-1,0,COUNTIF(HiddenAttr!$E:$E,$A$827))</formula1>
    </dataValidation>
    <dataValidation sqref="AW828" showDropDown="0" showInputMessage="0" showErrorMessage="0" allowBlank="1" type="list">
      <formula1>OFFSET(HiddenAttr!$F$1,MATCH($A$828,HiddenAttr!$E$1:$E$647,0)-1,0,COUNTIF(HiddenAttr!$E:$E,$A$828))</formula1>
    </dataValidation>
    <dataValidation sqref="AW829" showDropDown="0" showInputMessage="0" showErrorMessage="0" allowBlank="1" type="list">
      <formula1>OFFSET(HiddenAttr!$F$1,MATCH($A$829,HiddenAttr!$E$1:$E$647,0)-1,0,COUNTIF(HiddenAttr!$E:$E,$A$829))</formula1>
    </dataValidation>
    <dataValidation sqref="AW830" showDropDown="0" showInputMessage="0" showErrorMessage="0" allowBlank="1" type="list">
      <formula1>OFFSET(HiddenAttr!$F$1,MATCH($A$830,HiddenAttr!$E$1:$E$647,0)-1,0,COUNTIF(HiddenAttr!$E:$E,$A$830))</formula1>
    </dataValidation>
    <dataValidation sqref="AW831" showDropDown="0" showInputMessage="0" showErrorMessage="0" allowBlank="1" type="list">
      <formula1>OFFSET(HiddenAttr!$F$1,MATCH($A$831,HiddenAttr!$E$1:$E$647,0)-1,0,COUNTIF(HiddenAttr!$E:$E,$A$831))</formula1>
    </dataValidation>
    <dataValidation sqref="AW832" showDropDown="0" showInputMessage="0" showErrorMessage="0" allowBlank="1" type="list">
      <formula1>OFFSET(HiddenAttr!$F$1,MATCH($A$832,HiddenAttr!$E$1:$E$647,0)-1,0,COUNTIF(HiddenAttr!$E:$E,$A$832))</formula1>
    </dataValidation>
    <dataValidation sqref="AW833" showDropDown="0" showInputMessage="0" showErrorMessage="0" allowBlank="1" type="list">
      <formula1>OFFSET(HiddenAttr!$F$1,MATCH($A$833,HiddenAttr!$E$1:$E$647,0)-1,0,COUNTIF(HiddenAttr!$E:$E,$A$833))</formula1>
    </dataValidation>
    <dataValidation sqref="AW834" showDropDown="0" showInputMessage="0" showErrorMessage="0" allowBlank="1" type="list">
      <formula1>OFFSET(HiddenAttr!$F$1,MATCH($A$834,HiddenAttr!$E$1:$E$647,0)-1,0,COUNTIF(HiddenAttr!$E:$E,$A$834))</formula1>
    </dataValidation>
    <dataValidation sqref="AW835" showDropDown="0" showInputMessage="0" showErrorMessage="0" allowBlank="1" type="list">
      <formula1>OFFSET(HiddenAttr!$F$1,MATCH($A$835,HiddenAttr!$E$1:$E$647,0)-1,0,COUNTIF(HiddenAttr!$E:$E,$A$835))</formula1>
    </dataValidation>
    <dataValidation sqref="AW836" showDropDown="0" showInputMessage="0" showErrorMessage="0" allowBlank="1" type="list">
      <formula1>OFFSET(HiddenAttr!$F$1,MATCH($A$836,HiddenAttr!$E$1:$E$647,0)-1,0,COUNTIF(HiddenAttr!$E:$E,$A$836))</formula1>
    </dataValidation>
    <dataValidation sqref="AW837" showDropDown="0" showInputMessage="0" showErrorMessage="0" allowBlank="1" type="list">
      <formula1>OFFSET(HiddenAttr!$F$1,MATCH($A$837,HiddenAttr!$E$1:$E$647,0)-1,0,COUNTIF(HiddenAttr!$E:$E,$A$837))</formula1>
    </dataValidation>
    <dataValidation sqref="AW838" showDropDown="0" showInputMessage="0" showErrorMessage="0" allowBlank="1" type="list">
      <formula1>OFFSET(HiddenAttr!$F$1,MATCH($A$838,HiddenAttr!$E$1:$E$647,0)-1,0,COUNTIF(HiddenAttr!$E:$E,$A$838))</formula1>
    </dataValidation>
    <dataValidation sqref="AW839" showDropDown="0" showInputMessage="0" showErrorMessage="0" allowBlank="1" type="list">
      <formula1>OFFSET(HiddenAttr!$F$1,MATCH($A$839,HiddenAttr!$E$1:$E$647,0)-1,0,COUNTIF(HiddenAttr!$E:$E,$A$839))</formula1>
    </dataValidation>
    <dataValidation sqref="AW840" showDropDown="0" showInputMessage="0" showErrorMessage="0" allowBlank="1" type="list">
      <formula1>OFFSET(HiddenAttr!$F$1,MATCH($A$840,HiddenAttr!$E$1:$E$647,0)-1,0,COUNTIF(HiddenAttr!$E:$E,$A$840))</formula1>
    </dataValidation>
    <dataValidation sqref="AW841" showDropDown="0" showInputMessage="0" showErrorMessage="0" allowBlank="1" type="list">
      <formula1>OFFSET(HiddenAttr!$F$1,MATCH($A$841,HiddenAttr!$E$1:$E$647,0)-1,0,COUNTIF(HiddenAttr!$E:$E,$A$841))</formula1>
    </dataValidation>
    <dataValidation sqref="AW842" showDropDown="0" showInputMessage="0" showErrorMessage="0" allowBlank="1" type="list">
      <formula1>OFFSET(HiddenAttr!$F$1,MATCH($A$842,HiddenAttr!$E$1:$E$647,0)-1,0,COUNTIF(HiddenAttr!$E:$E,$A$842))</formula1>
    </dataValidation>
    <dataValidation sqref="AW843" showDropDown="0" showInputMessage="0" showErrorMessage="0" allowBlank="1" type="list">
      <formula1>OFFSET(HiddenAttr!$F$1,MATCH($A$843,HiddenAttr!$E$1:$E$647,0)-1,0,COUNTIF(HiddenAttr!$E:$E,$A$843))</formula1>
    </dataValidation>
    <dataValidation sqref="AW844" showDropDown="0" showInputMessage="0" showErrorMessage="0" allowBlank="1" type="list">
      <formula1>OFFSET(HiddenAttr!$F$1,MATCH($A$844,HiddenAttr!$E$1:$E$647,0)-1,0,COUNTIF(HiddenAttr!$E:$E,$A$844))</formula1>
    </dataValidation>
    <dataValidation sqref="AW845" showDropDown="0" showInputMessage="0" showErrorMessage="0" allowBlank="1" type="list">
      <formula1>OFFSET(HiddenAttr!$F$1,MATCH($A$845,HiddenAttr!$E$1:$E$647,0)-1,0,COUNTIF(HiddenAttr!$E:$E,$A$845))</formula1>
    </dataValidation>
    <dataValidation sqref="AW846" showDropDown="0" showInputMessage="0" showErrorMessage="0" allowBlank="1" type="list">
      <formula1>OFFSET(HiddenAttr!$F$1,MATCH($A$846,HiddenAttr!$E$1:$E$647,0)-1,0,COUNTIF(HiddenAttr!$E:$E,$A$846))</formula1>
    </dataValidation>
    <dataValidation sqref="AW847" showDropDown="0" showInputMessage="0" showErrorMessage="0" allowBlank="1" type="list">
      <formula1>OFFSET(HiddenAttr!$F$1,MATCH($A$847,HiddenAttr!$E$1:$E$647,0)-1,0,COUNTIF(HiddenAttr!$E:$E,$A$847))</formula1>
    </dataValidation>
    <dataValidation sqref="AW848" showDropDown="0" showInputMessage="0" showErrorMessage="0" allowBlank="1" type="list">
      <formula1>OFFSET(HiddenAttr!$F$1,MATCH($A$848,HiddenAttr!$E$1:$E$647,0)-1,0,COUNTIF(HiddenAttr!$E:$E,$A$848))</formula1>
    </dataValidation>
    <dataValidation sqref="AW849" showDropDown="0" showInputMessage="0" showErrorMessage="0" allowBlank="1" type="list">
      <formula1>OFFSET(HiddenAttr!$F$1,MATCH($A$849,HiddenAttr!$E$1:$E$647,0)-1,0,COUNTIF(HiddenAttr!$E:$E,$A$849))</formula1>
    </dataValidation>
    <dataValidation sqref="AW850" showDropDown="0" showInputMessage="0" showErrorMessage="0" allowBlank="1" type="list">
      <formula1>OFFSET(HiddenAttr!$F$1,MATCH($A$850,HiddenAttr!$E$1:$E$647,0)-1,0,COUNTIF(HiddenAttr!$E:$E,$A$850))</formula1>
    </dataValidation>
    <dataValidation sqref="AW851" showDropDown="0" showInputMessage="0" showErrorMessage="0" allowBlank="1" type="list">
      <formula1>OFFSET(HiddenAttr!$F$1,MATCH($A$851,HiddenAttr!$E$1:$E$647,0)-1,0,COUNTIF(HiddenAttr!$E:$E,$A$851))</formula1>
    </dataValidation>
    <dataValidation sqref="AW852" showDropDown="0" showInputMessage="0" showErrorMessage="0" allowBlank="1" type="list">
      <formula1>OFFSET(HiddenAttr!$F$1,MATCH($A$852,HiddenAttr!$E$1:$E$647,0)-1,0,COUNTIF(HiddenAttr!$E:$E,$A$852))</formula1>
    </dataValidation>
    <dataValidation sqref="AW853" showDropDown="0" showInputMessage="0" showErrorMessage="0" allowBlank="1" type="list">
      <formula1>OFFSET(HiddenAttr!$F$1,MATCH($A$853,HiddenAttr!$E$1:$E$647,0)-1,0,COUNTIF(HiddenAttr!$E:$E,$A$853))</formula1>
    </dataValidation>
    <dataValidation sqref="AW854" showDropDown="0" showInputMessage="0" showErrorMessage="0" allowBlank="1" type="list">
      <formula1>OFFSET(HiddenAttr!$F$1,MATCH($A$854,HiddenAttr!$E$1:$E$647,0)-1,0,COUNTIF(HiddenAttr!$E:$E,$A$854))</formula1>
    </dataValidation>
    <dataValidation sqref="AW855" showDropDown="0" showInputMessage="0" showErrorMessage="0" allowBlank="1" type="list">
      <formula1>OFFSET(HiddenAttr!$F$1,MATCH($A$855,HiddenAttr!$E$1:$E$647,0)-1,0,COUNTIF(HiddenAttr!$E:$E,$A$855))</formula1>
    </dataValidation>
    <dataValidation sqref="AW856" showDropDown="0" showInputMessage="0" showErrorMessage="0" allowBlank="1" type="list">
      <formula1>OFFSET(HiddenAttr!$F$1,MATCH($A$856,HiddenAttr!$E$1:$E$647,0)-1,0,COUNTIF(HiddenAttr!$E:$E,$A$856))</formula1>
    </dataValidation>
    <dataValidation sqref="AW857" showDropDown="0" showInputMessage="0" showErrorMessage="0" allowBlank="1" type="list">
      <formula1>OFFSET(HiddenAttr!$F$1,MATCH($A$857,HiddenAttr!$E$1:$E$647,0)-1,0,COUNTIF(HiddenAttr!$E:$E,$A$857))</formula1>
    </dataValidation>
    <dataValidation sqref="AW858" showDropDown="0" showInputMessage="0" showErrorMessage="0" allowBlank="1" type="list">
      <formula1>OFFSET(HiddenAttr!$F$1,MATCH($A$858,HiddenAttr!$E$1:$E$647,0)-1,0,COUNTIF(HiddenAttr!$E:$E,$A$858))</formula1>
    </dataValidation>
    <dataValidation sqref="AW859" showDropDown="0" showInputMessage="0" showErrorMessage="0" allowBlank="1" type="list">
      <formula1>OFFSET(HiddenAttr!$F$1,MATCH($A$859,HiddenAttr!$E$1:$E$647,0)-1,0,COUNTIF(HiddenAttr!$E:$E,$A$859))</formula1>
    </dataValidation>
    <dataValidation sqref="AW860" showDropDown="0" showInputMessage="0" showErrorMessage="0" allowBlank="1" type="list">
      <formula1>OFFSET(HiddenAttr!$F$1,MATCH($A$860,HiddenAttr!$E$1:$E$647,0)-1,0,COUNTIF(HiddenAttr!$E:$E,$A$860))</formula1>
    </dataValidation>
    <dataValidation sqref="AW861" showDropDown="0" showInputMessage="0" showErrorMessage="0" allowBlank="1" type="list">
      <formula1>OFFSET(HiddenAttr!$F$1,MATCH($A$861,HiddenAttr!$E$1:$E$647,0)-1,0,COUNTIF(HiddenAttr!$E:$E,$A$861))</formula1>
    </dataValidation>
    <dataValidation sqref="AW862" showDropDown="0" showInputMessage="0" showErrorMessage="0" allowBlank="1" type="list">
      <formula1>OFFSET(HiddenAttr!$F$1,MATCH($A$862,HiddenAttr!$E$1:$E$647,0)-1,0,COUNTIF(HiddenAttr!$E:$E,$A$862))</formula1>
    </dataValidation>
    <dataValidation sqref="AW863" showDropDown="0" showInputMessage="0" showErrorMessage="0" allowBlank="1" type="list">
      <formula1>OFFSET(HiddenAttr!$F$1,MATCH($A$863,HiddenAttr!$E$1:$E$647,0)-1,0,COUNTIF(HiddenAttr!$E:$E,$A$863))</formula1>
    </dataValidation>
    <dataValidation sqref="AW864" showDropDown="0" showInputMessage="0" showErrorMessage="0" allowBlank="1" type="list">
      <formula1>OFFSET(HiddenAttr!$F$1,MATCH($A$864,HiddenAttr!$E$1:$E$647,0)-1,0,COUNTIF(HiddenAttr!$E:$E,$A$864))</formula1>
    </dataValidation>
    <dataValidation sqref="AW865" showDropDown="0" showInputMessage="0" showErrorMessage="0" allowBlank="1" type="list">
      <formula1>OFFSET(HiddenAttr!$F$1,MATCH($A$865,HiddenAttr!$E$1:$E$647,0)-1,0,COUNTIF(HiddenAttr!$E:$E,$A$865))</formula1>
    </dataValidation>
    <dataValidation sqref="AW866" showDropDown="0" showInputMessage="0" showErrorMessage="0" allowBlank="1" type="list">
      <formula1>OFFSET(HiddenAttr!$F$1,MATCH($A$866,HiddenAttr!$E$1:$E$647,0)-1,0,COUNTIF(HiddenAttr!$E:$E,$A$866))</formula1>
    </dataValidation>
    <dataValidation sqref="AW867" showDropDown="0" showInputMessage="0" showErrorMessage="0" allowBlank="1" type="list">
      <formula1>OFFSET(HiddenAttr!$F$1,MATCH($A$867,HiddenAttr!$E$1:$E$647,0)-1,0,COUNTIF(HiddenAttr!$E:$E,$A$867))</formula1>
    </dataValidation>
    <dataValidation sqref="AW868" showDropDown="0" showInputMessage="0" showErrorMessage="0" allowBlank="1" type="list">
      <formula1>OFFSET(HiddenAttr!$F$1,MATCH($A$868,HiddenAttr!$E$1:$E$647,0)-1,0,COUNTIF(HiddenAttr!$E:$E,$A$868))</formula1>
    </dataValidation>
    <dataValidation sqref="AW869" showDropDown="0" showInputMessage="0" showErrorMessage="0" allowBlank="1" type="list">
      <formula1>OFFSET(HiddenAttr!$F$1,MATCH($A$869,HiddenAttr!$E$1:$E$647,0)-1,0,COUNTIF(HiddenAttr!$E:$E,$A$869))</formula1>
    </dataValidation>
    <dataValidation sqref="AW870" showDropDown="0" showInputMessage="0" showErrorMessage="0" allowBlank="1" type="list">
      <formula1>OFFSET(HiddenAttr!$F$1,MATCH($A$870,HiddenAttr!$E$1:$E$647,0)-1,0,COUNTIF(HiddenAttr!$E:$E,$A$870))</formula1>
    </dataValidation>
    <dataValidation sqref="AW871" showDropDown="0" showInputMessage="0" showErrorMessage="0" allowBlank="1" type="list">
      <formula1>OFFSET(HiddenAttr!$F$1,MATCH($A$871,HiddenAttr!$E$1:$E$647,0)-1,0,COUNTIF(HiddenAttr!$E:$E,$A$871))</formula1>
    </dataValidation>
    <dataValidation sqref="AW872" showDropDown="0" showInputMessage="0" showErrorMessage="0" allowBlank="1" type="list">
      <formula1>OFFSET(HiddenAttr!$F$1,MATCH($A$872,HiddenAttr!$E$1:$E$647,0)-1,0,COUNTIF(HiddenAttr!$E:$E,$A$872))</formula1>
    </dataValidation>
    <dataValidation sqref="AW873" showDropDown="0" showInputMessage="0" showErrorMessage="0" allowBlank="1" type="list">
      <formula1>OFFSET(HiddenAttr!$F$1,MATCH($A$873,HiddenAttr!$E$1:$E$647,0)-1,0,COUNTIF(HiddenAttr!$E:$E,$A$873))</formula1>
    </dataValidation>
    <dataValidation sqref="AW874" showDropDown="0" showInputMessage="0" showErrorMessage="0" allowBlank="1" type="list">
      <formula1>OFFSET(HiddenAttr!$F$1,MATCH($A$874,HiddenAttr!$E$1:$E$647,0)-1,0,COUNTIF(HiddenAttr!$E:$E,$A$874))</formula1>
    </dataValidation>
    <dataValidation sqref="AW875" showDropDown="0" showInputMessage="0" showErrorMessage="0" allowBlank="1" type="list">
      <formula1>OFFSET(HiddenAttr!$F$1,MATCH($A$875,HiddenAttr!$E$1:$E$647,0)-1,0,COUNTIF(HiddenAttr!$E:$E,$A$875))</formula1>
    </dataValidation>
    <dataValidation sqref="AW876" showDropDown="0" showInputMessage="0" showErrorMessage="0" allowBlank="1" type="list">
      <formula1>OFFSET(HiddenAttr!$F$1,MATCH($A$876,HiddenAttr!$E$1:$E$647,0)-1,0,COUNTIF(HiddenAttr!$E:$E,$A$876))</formula1>
    </dataValidation>
    <dataValidation sqref="AW877" showDropDown="0" showInputMessage="0" showErrorMessage="0" allowBlank="1" type="list">
      <formula1>OFFSET(HiddenAttr!$F$1,MATCH($A$877,HiddenAttr!$E$1:$E$647,0)-1,0,COUNTIF(HiddenAttr!$E:$E,$A$877))</formula1>
    </dataValidation>
    <dataValidation sqref="AW878" showDropDown="0" showInputMessage="0" showErrorMessage="0" allowBlank="1" type="list">
      <formula1>OFFSET(HiddenAttr!$F$1,MATCH($A$878,HiddenAttr!$E$1:$E$647,0)-1,0,COUNTIF(HiddenAttr!$E:$E,$A$878))</formula1>
    </dataValidation>
    <dataValidation sqref="AW879" showDropDown="0" showInputMessage="0" showErrorMessage="0" allowBlank="1" type="list">
      <formula1>OFFSET(HiddenAttr!$F$1,MATCH($A$879,HiddenAttr!$E$1:$E$647,0)-1,0,COUNTIF(HiddenAttr!$E:$E,$A$879))</formula1>
    </dataValidation>
    <dataValidation sqref="AW880" showDropDown="0" showInputMessage="0" showErrorMessage="0" allowBlank="1" type="list">
      <formula1>OFFSET(HiddenAttr!$F$1,MATCH($A$880,HiddenAttr!$E$1:$E$647,0)-1,0,COUNTIF(HiddenAttr!$E:$E,$A$880))</formula1>
    </dataValidation>
    <dataValidation sqref="AW881" showDropDown="0" showInputMessage="0" showErrorMessage="0" allowBlank="1" type="list">
      <formula1>OFFSET(HiddenAttr!$F$1,MATCH($A$881,HiddenAttr!$E$1:$E$647,0)-1,0,COUNTIF(HiddenAttr!$E:$E,$A$881))</formula1>
    </dataValidation>
    <dataValidation sqref="AW882" showDropDown="0" showInputMessage="0" showErrorMessage="0" allowBlank="1" type="list">
      <formula1>OFFSET(HiddenAttr!$F$1,MATCH($A$882,HiddenAttr!$E$1:$E$647,0)-1,0,COUNTIF(HiddenAttr!$E:$E,$A$882))</formula1>
    </dataValidation>
    <dataValidation sqref="AW883" showDropDown="0" showInputMessage="0" showErrorMessage="0" allowBlank="1" type="list">
      <formula1>OFFSET(HiddenAttr!$F$1,MATCH($A$883,HiddenAttr!$E$1:$E$647,0)-1,0,COUNTIF(HiddenAttr!$E:$E,$A$883))</formula1>
    </dataValidation>
    <dataValidation sqref="AW884" showDropDown="0" showInputMessage="0" showErrorMessage="0" allowBlank="1" type="list">
      <formula1>OFFSET(HiddenAttr!$F$1,MATCH($A$884,HiddenAttr!$E$1:$E$647,0)-1,0,COUNTIF(HiddenAttr!$E:$E,$A$884))</formula1>
    </dataValidation>
    <dataValidation sqref="AW885" showDropDown="0" showInputMessage="0" showErrorMessage="0" allowBlank="1" type="list">
      <formula1>OFFSET(HiddenAttr!$F$1,MATCH($A$885,HiddenAttr!$E$1:$E$647,0)-1,0,COUNTIF(HiddenAttr!$E:$E,$A$885))</formula1>
    </dataValidation>
    <dataValidation sqref="AW886" showDropDown="0" showInputMessage="0" showErrorMessage="0" allowBlank="1" type="list">
      <formula1>OFFSET(HiddenAttr!$F$1,MATCH($A$886,HiddenAttr!$E$1:$E$647,0)-1,0,COUNTIF(HiddenAttr!$E:$E,$A$886))</formula1>
    </dataValidation>
    <dataValidation sqref="AW887" showDropDown="0" showInputMessage="0" showErrorMessage="0" allowBlank="1" type="list">
      <formula1>OFFSET(HiddenAttr!$F$1,MATCH($A$887,HiddenAttr!$E$1:$E$647,0)-1,0,COUNTIF(HiddenAttr!$E:$E,$A$887))</formula1>
    </dataValidation>
    <dataValidation sqref="AW888" showDropDown="0" showInputMessage="0" showErrorMessage="0" allowBlank="1" type="list">
      <formula1>OFFSET(HiddenAttr!$F$1,MATCH($A$888,HiddenAttr!$E$1:$E$647,0)-1,0,COUNTIF(HiddenAttr!$E:$E,$A$888))</formula1>
    </dataValidation>
    <dataValidation sqref="AW889" showDropDown="0" showInputMessage="0" showErrorMessage="0" allowBlank="1" type="list">
      <formula1>OFFSET(HiddenAttr!$F$1,MATCH($A$889,HiddenAttr!$E$1:$E$647,0)-1,0,COUNTIF(HiddenAttr!$E:$E,$A$889))</formula1>
    </dataValidation>
    <dataValidation sqref="AW890" showDropDown="0" showInputMessage="0" showErrorMessage="0" allowBlank="1" type="list">
      <formula1>OFFSET(HiddenAttr!$F$1,MATCH($A$890,HiddenAttr!$E$1:$E$647,0)-1,0,COUNTIF(HiddenAttr!$E:$E,$A$890))</formula1>
    </dataValidation>
    <dataValidation sqref="AW891" showDropDown="0" showInputMessage="0" showErrorMessage="0" allowBlank="1" type="list">
      <formula1>OFFSET(HiddenAttr!$F$1,MATCH($A$891,HiddenAttr!$E$1:$E$647,0)-1,0,COUNTIF(HiddenAttr!$E:$E,$A$891))</formula1>
    </dataValidation>
    <dataValidation sqref="AW892" showDropDown="0" showInputMessage="0" showErrorMessage="0" allowBlank="1" type="list">
      <formula1>OFFSET(HiddenAttr!$F$1,MATCH($A$892,HiddenAttr!$E$1:$E$647,0)-1,0,COUNTIF(HiddenAttr!$E:$E,$A$892))</formula1>
    </dataValidation>
    <dataValidation sqref="AW893" showDropDown="0" showInputMessage="0" showErrorMessage="0" allowBlank="1" type="list">
      <formula1>OFFSET(HiddenAttr!$F$1,MATCH($A$893,HiddenAttr!$E$1:$E$647,0)-1,0,COUNTIF(HiddenAttr!$E:$E,$A$893))</formula1>
    </dataValidation>
    <dataValidation sqref="AW894" showDropDown="0" showInputMessage="0" showErrorMessage="0" allowBlank="1" type="list">
      <formula1>OFFSET(HiddenAttr!$F$1,MATCH($A$894,HiddenAttr!$E$1:$E$647,0)-1,0,COUNTIF(HiddenAttr!$E:$E,$A$894))</formula1>
    </dataValidation>
    <dataValidation sqref="AW895" showDropDown="0" showInputMessage="0" showErrorMessage="0" allowBlank="1" type="list">
      <formula1>OFFSET(HiddenAttr!$F$1,MATCH($A$895,HiddenAttr!$E$1:$E$647,0)-1,0,COUNTIF(HiddenAttr!$E:$E,$A$895))</formula1>
    </dataValidation>
    <dataValidation sqref="AW896" showDropDown="0" showInputMessage="0" showErrorMessage="0" allowBlank="1" type="list">
      <formula1>OFFSET(HiddenAttr!$F$1,MATCH($A$896,HiddenAttr!$E$1:$E$647,0)-1,0,COUNTIF(HiddenAttr!$E:$E,$A$896))</formula1>
    </dataValidation>
    <dataValidation sqref="AW897" showDropDown="0" showInputMessage="0" showErrorMessage="0" allowBlank="1" type="list">
      <formula1>OFFSET(HiddenAttr!$F$1,MATCH($A$897,HiddenAttr!$E$1:$E$647,0)-1,0,COUNTIF(HiddenAttr!$E:$E,$A$897))</formula1>
    </dataValidation>
    <dataValidation sqref="AW898" showDropDown="0" showInputMessage="0" showErrorMessage="0" allowBlank="1" type="list">
      <formula1>OFFSET(HiddenAttr!$F$1,MATCH($A$898,HiddenAttr!$E$1:$E$647,0)-1,0,COUNTIF(HiddenAttr!$E:$E,$A$898))</formula1>
    </dataValidation>
    <dataValidation sqref="AW899" showDropDown="0" showInputMessage="0" showErrorMessage="0" allowBlank="1" type="list">
      <formula1>OFFSET(HiddenAttr!$F$1,MATCH($A$899,HiddenAttr!$E$1:$E$647,0)-1,0,COUNTIF(HiddenAttr!$E:$E,$A$899))</formula1>
    </dataValidation>
    <dataValidation sqref="AW900" showDropDown="0" showInputMessage="0" showErrorMessage="0" allowBlank="1" type="list">
      <formula1>OFFSET(HiddenAttr!$F$1,MATCH($A$900,HiddenAttr!$E$1:$E$647,0)-1,0,COUNTIF(HiddenAttr!$E:$E,$A$900))</formula1>
    </dataValidation>
    <dataValidation sqref="AW901" showDropDown="0" showInputMessage="0" showErrorMessage="0" allowBlank="1" type="list">
      <formula1>OFFSET(HiddenAttr!$F$1,MATCH($A$901,HiddenAttr!$E$1:$E$647,0)-1,0,COUNTIF(HiddenAttr!$E:$E,$A$901))</formula1>
    </dataValidation>
    <dataValidation sqref="AW902" showDropDown="0" showInputMessage="0" showErrorMessage="0" allowBlank="1" type="list">
      <formula1>OFFSET(HiddenAttr!$F$1,MATCH($A$902,HiddenAttr!$E$1:$E$647,0)-1,0,COUNTIF(HiddenAttr!$E:$E,$A$902))</formula1>
    </dataValidation>
    <dataValidation sqref="AW903" showDropDown="0" showInputMessage="0" showErrorMessage="0" allowBlank="1" type="list">
      <formula1>OFFSET(HiddenAttr!$F$1,MATCH($A$903,HiddenAttr!$E$1:$E$647,0)-1,0,COUNTIF(HiddenAttr!$E:$E,$A$903))</formula1>
    </dataValidation>
    <dataValidation sqref="AW904" showDropDown="0" showInputMessage="0" showErrorMessage="0" allowBlank="1" type="list">
      <formula1>OFFSET(HiddenAttr!$F$1,MATCH($A$904,HiddenAttr!$E$1:$E$647,0)-1,0,COUNTIF(HiddenAttr!$E:$E,$A$904))</formula1>
    </dataValidation>
    <dataValidation sqref="AW905" showDropDown="0" showInputMessage="0" showErrorMessage="0" allowBlank="1" type="list">
      <formula1>OFFSET(HiddenAttr!$F$1,MATCH($A$905,HiddenAttr!$E$1:$E$647,0)-1,0,COUNTIF(HiddenAttr!$E:$E,$A$905))</formula1>
    </dataValidation>
    <dataValidation sqref="AW906" showDropDown="0" showInputMessage="0" showErrorMessage="0" allowBlank="1" type="list">
      <formula1>OFFSET(HiddenAttr!$F$1,MATCH($A$906,HiddenAttr!$E$1:$E$647,0)-1,0,COUNTIF(HiddenAttr!$E:$E,$A$906))</formula1>
    </dataValidation>
    <dataValidation sqref="AW907" showDropDown="0" showInputMessage="0" showErrorMessage="0" allowBlank="1" type="list">
      <formula1>OFFSET(HiddenAttr!$F$1,MATCH($A$907,HiddenAttr!$E$1:$E$647,0)-1,0,COUNTIF(HiddenAttr!$E:$E,$A$907))</formula1>
    </dataValidation>
    <dataValidation sqref="AW908" showDropDown="0" showInputMessage="0" showErrorMessage="0" allowBlank="1" type="list">
      <formula1>OFFSET(HiddenAttr!$F$1,MATCH($A$908,HiddenAttr!$E$1:$E$647,0)-1,0,COUNTIF(HiddenAttr!$E:$E,$A$908))</formula1>
    </dataValidation>
    <dataValidation sqref="AW909" showDropDown="0" showInputMessage="0" showErrorMessage="0" allowBlank="1" type="list">
      <formula1>OFFSET(HiddenAttr!$F$1,MATCH($A$909,HiddenAttr!$E$1:$E$647,0)-1,0,COUNTIF(HiddenAttr!$E:$E,$A$909))</formula1>
    </dataValidation>
    <dataValidation sqref="AW910" showDropDown="0" showInputMessage="0" showErrorMessage="0" allowBlank="1" type="list">
      <formula1>OFFSET(HiddenAttr!$F$1,MATCH($A$910,HiddenAttr!$E$1:$E$647,0)-1,0,COUNTIF(HiddenAttr!$E:$E,$A$910))</formula1>
    </dataValidation>
    <dataValidation sqref="AW911" showDropDown="0" showInputMessage="0" showErrorMessage="0" allowBlank="1" type="list">
      <formula1>OFFSET(HiddenAttr!$F$1,MATCH($A$911,HiddenAttr!$E$1:$E$647,0)-1,0,COUNTIF(HiddenAttr!$E:$E,$A$911))</formula1>
    </dataValidation>
    <dataValidation sqref="AW912" showDropDown="0" showInputMessage="0" showErrorMessage="0" allowBlank="1" type="list">
      <formula1>OFFSET(HiddenAttr!$F$1,MATCH($A$912,HiddenAttr!$E$1:$E$647,0)-1,0,COUNTIF(HiddenAttr!$E:$E,$A$912))</formula1>
    </dataValidation>
    <dataValidation sqref="AW913" showDropDown="0" showInputMessage="0" showErrorMessage="0" allowBlank="1" type="list">
      <formula1>OFFSET(HiddenAttr!$F$1,MATCH($A$913,HiddenAttr!$E$1:$E$647,0)-1,0,COUNTIF(HiddenAttr!$E:$E,$A$913))</formula1>
    </dataValidation>
    <dataValidation sqref="AW914" showDropDown="0" showInputMessage="0" showErrorMessage="0" allowBlank="1" type="list">
      <formula1>OFFSET(HiddenAttr!$F$1,MATCH($A$914,HiddenAttr!$E$1:$E$647,0)-1,0,COUNTIF(HiddenAttr!$E:$E,$A$914))</formula1>
    </dataValidation>
    <dataValidation sqref="AW915" showDropDown="0" showInputMessage="0" showErrorMessage="0" allowBlank="1" type="list">
      <formula1>OFFSET(HiddenAttr!$F$1,MATCH($A$915,HiddenAttr!$E$1:$E$647,0)-1,0,COUNTIF(HiddenAttr!$E:$E,$A$915))</formula1>
    </dataValidation>
    <dataValidation sqref="AW916" showDropDown="0" showInputMessage="0" showErrorMessage="0" allowBlank="1" type="list">
      <formula1>OFFSET(HiddenAttr!$F$1,MATCH($A$916,HiddenAttr!$E$1:$E$647,0)-1,0,COUNTIF(HiddenAttr!$E:$E,$A$916))</formula1>
    </dataValidation>
    <dataValidation sqref="AW917" showDropDown="0" showInputMessage="0" showErrorMessage="0" allowBlank="1" type="list">
      <formula1>OFFSET(HiddenAttr!$F$1,MATCH($A$917,HiddenAttr!$E$1:$E$647,0)-1,0,COUNTIF(HiddenAttr!$E:$E,$A$917))</formula1>
    </dataValidation>
    <dataValidation sqref="AW918" showDropDown="0" showInputMessage="0" showErrorMessage="0" allowBlank="1" type="list">
      <formula1>OFFSET(HiddenAttr!$F$1,MATCH($A$918,HiddenAttr!$E$1:$E$647,0)-1,0,COUNTIF(HiddenAttr!$E:$E,$A$918))</formula1>
    </dataValidation>
    <dataValidation sqref="AW919" showDropDown="0" showInputMessage="0" showErrorMessage="0" allowBlank="1" type="list">
      <formula1>OFFSET(HiddenAttr!$F$1,MATCH($A$919,HiddenAttr!$E$1:$E$647,0)-1,0,COUNTIF(HiddenAttr!$E:$E,$A$919))</formula1>
    </dataValidation>
    <dataValidation sqref="AW920" showDropDown="0" showInputMessage="0" showErrorMessage="0" allowBlank="1" type="list">
      <formula1>OFFSET(HiddenAttr!$F$1,MATCH($A$920,HiddenAttr!$E$1:$E$647,0)-1,0,COUNTIF(HiddenAttr!$E:$E,$A$920))</formula1>
    </dataValidation>
    <dataValidation sqref="AW921" showDropDown="0" showInputMessage="0" showErrorMessage="0" allowBlank="1" type="list">
      <formula1>OFFSET(HiddenAttr!$F$1,MATCH($A$921,HiddenAttr!$E$1:$E$647,0)-1,0,COUNTIF(HiddenAttr!$E:$E,$A$921))</formula1>
    </dataValidation>
    <dataValidation sqref="AW922" showDropDown="0" showInputMessage="0" showErrorMessage="0" allowBlank="1" type="list">
      <formula1>OFFSET(HiddenAttr!$F$1,MATCH($A$922,HiddenAttr!$E$1:$E$647,0)-1,0,COUNTIF(HiddenAttr!$E:$E,$A$922))</formula1>
    </dataValidation>
    <dataValidation sqref="AW923" showDropDown="0" showInputMessage="0" showErrorMessage="0" allowBlank="1" type="list">
      <formula1>OFFSET(HiddenAttr!$F$1,MATCH($A$923,HiddenAttr!$E$1:$E$647,0)-1,0,COUNTIF(HiddenAttr!$E:$E,$A$923))</formula1>
    </dataValidation>
    <dataValidation sqref="AW924" showDropDown="0" showInputMessage="0" showErrorMessage="0" allowBlank="1" type="list">
      <formula1>OFFSET(HiddenAttr!$F$1,MATCH($A$924,HiddenAttr!$E$1:$E$647,0)-1,0,COUNTIF(HiddenAttr!$E:$E,$A$924))</formula1>
    </dataValidation>
    <dataValidation sqref="AW925" showDropDown="0" showInputMessage="0" showErrorMessage="0" allowBlank="1" type="list">
      <formula1>OFFSET(HiddenAttr!$F$1,MATCH($A$925,HiddenAttr!$E$1:$E$647,0)-1,0,COUNTIF(HiddenAttr!$E:$E,$A$925))</formula1>
    </dataValidation>
    <dataValidation sqref="AW926" showDropDown="0" showInputMessage="0" showErrorMessage="0" allowBlank="1" type="list">
      <formula1>OFFSET(HiddenAttr!$F$1,MATCH($A$926,HiddenAttr!$E$1:$E$647,0)-1,0,COUNTIF(HiddenAttr!$E:$E,$A$926))</formula1>
    </dataValidation>
    <dataValidation sqref="AW927" showDropDown="0" showInputMessage="0" showErrorMessage="0" allowBlank="1" type="list">
      <formula1>OFFSET(HiddenAttr!$F$1,MATCH($A$927,HiddenAttr!$E$1:$E$647,0)-1,0,COUNTIF(HiddenAttr!$E:$E,$A$927))</formula1>
    </dataValidation>
    <dataValidation sqref="AW928" showDropDown="0" showInputMessage="0" showErrorMessage="0" allowBlank="1" type="list">
      <formula1>OFFSET(HiddenAttr!$F$1,MATCH($A$928,HiddenAttr!$E$1:$E$647,0)-1,0,COUNTIF(HiddenAttr!$E:$E,$A$928))</formula1>
    </dataValidation>
    <dataValidation sqref="AW929" showDropDown="0" showInputMessage="0" showErrorMessage="0" allowBlank="1" type="list">
      <formula1>OFFSET(HiddenAttr!$F$1,MATCH($A$929,HiddenAttr!$E$1:$E$647,0)-1,0,COUNTIF(HiddenAttr!$E:$E,$A$929))</formula1>
    </dataValidation>
    <dataValidation sqref="AW930" showDropDown="0" showInputMessage="0" showErrorMessage="0" allowBlank="1" type="list">
      <formula1>OFFSET(HiddenAttr!$F$1,MATCH($A$930,HiddenAttr!$E$1:$E$647,0)-1,0,COUNTIF(HiddenAttr!$E:$E,$A$930))</formula1>
    </dataValidation>
    <dataValidation sqref="AW931" showDropDown="0" showInputMessage="0" showErrorMessage="0" allowBlank="1" type="list">
      <formula1>OFFSET(HiddenAttr!$F$1,MATCH($A$931,HiddenAttr!$E$1:$E$647,0)-1,0,COUNTIF(HiddenAttr!$E:$E,$A$931))</formula1>
    </dataValidation>
    <dataValidation sqref="AW932" showDropDown="0" showInputMessage="0" showErrorMessage="0" allowBlank="1" type="list">
      <formula1>OFFSET(HiddenAttr!$F$1,MATCH($A$932,HiddenAttr!$E$1:$E$647,0)-1,0,COUNTIF(HiddenAttr!$E:$E,$A$932))</formula1>
    </dataValidation>
    <dataValidation sqref="AW933" showDropDown="0" showInputMessage="0" showErrorMessage="0" allowBlank="1" type="list">
      <formula1>OFFSET(HiddenAttr!$F$1,MATCH($A$933,HiddenAttr!$E$1:$E$647,0)-1,0,COUNTIF(HiddenAttr!$E:$E,$A$933))</formula1>
    </dataValidation>
    <dataValidation sqref="AW934" showDropDown="0" showInputMessage="0" showErrorMessage="0" allowBlank="1" type="list">
      <formula1>OFFSET(HiddenAttr!$F$1,MATCH($A$934,HiddenAttr!$E$1:$E$647,0)-1,0,COUNTIF(HiddenAttr!$E:$E,$A$934))</formula1>
    </dataValidation>
    <dataValidation sqref="AW935" showDropDown="0" showInputMessage="0" showErrorMessage="0" allowBlank="1" type="list">
      <formula1>OFFSET(HiddenAttr!$F$1,MATCH($A$935,HiddenAttr!$E$1:$E$647,0)-1,0,COUNTIF(HiddenAttr!$E:$E,$A$935))</formula1>
    </dataValidation>
    <dataValidation sqref="AW936" showDropDown="0" showInputMessage="0" showErrorMessage="0" allowBlank="1" type="list">
      <formula1>OFFSET(HiddenAttr!$F$1,MATCH($A$936,HiddenAttr!$E$1:$E$647,0)-1,0,COUNTIF(HiddenAttr!$E:$E,$A$936))</formula1>
    </dataValidation>
    <dataValidation sqref="AW937" showDropDown="0" showInputMessage="0" showErrorMessage="0" allowBlank="1" type="list">
      <formula1>OFFSET(HiddenAttr!$F$1,MATCH($A$937,HiddenAttr!$E$1:$E$647,0)-1,0,COUNTIF(HiddenAttr!$E:$E,$A$937))</formula1>
    </dataValidation>
    <dataValidation sqref="AW938" showDropDown="0" showInputMessage="0" showErrorMessage="0" allowBlank="1" type="list">
      <formula1>OFFSET(HiddenAttr!$F$1,MATCH($A$938,HiddenAttr!$E$1:$E$647,0)-1,0,COUNTIF(HiddenAttr!$E:$E,$A$938))</formula1>
    </dataValidation>
    <dataValidation sqref="AW939" showDropDown="0" showInputMessage="0" showErrorMessage="0" allowBlank="1" type="list">
      <formula1>OFFSET(HiddenAttr!$F$1,MATCH($A$939,HiddenAttr!$E$1:$E$647,0)-1,0,COUNTIF(HiddenAttr!$E:$E,$A$939))</formula1>
    </dataValidation>
    <dataValidation sqref="AW940" showDropDown="0" showInputMessage="0" showErrorMessage="0" allowBlank="1" type="list">
      <formula1>OFFSET(HiddenAttr!$F$1,MATCH($A$940,HiddenAttr!$E$1:$E$647,0)-1,0,COUNTIF(HiddenAttr!$E:$E,$A$940))</formula1>
    </dataValidation>
    <dataValidation sqref="AW941" showDropDown="0" showInputMessage="0" showErrorMessage="0" allowBlank="1" type="list">
      <formula1>OFFSET(HiddenAttr!$F$1,MATCH($A$941,HiddenAttr!$E$1:$E$647,0)-1,0,COUNTIF(HiddenAttr!$E:$E,$A$941))</formula1>
    </dataValidation>
    <dataValidation sqref="AW942" showDropDown="0" showInputMessage="0" showErrorMessage="0" allowBlank="1" type="list">
      <formula1>OFFSET(HiddenAttr!$F$1,MATCH($A$942,HiddenAttr!$E$1:$E$647,0)-1,0,COUNTIF(HiddenAttr!$E:$E,$A$942))</formula1>
    </dataValidation>
    <dataValidation sqref="AW943" showDropDown="0" showInputMessage="0" showErrorMessage="0" allowBlank="1" type="list">
      <formula1>OFFSET(HiddenAttr!$F$1,MATCH($A$943,HiddenAttr!$E$1:$E$647,0)-1,0,COUNTIF(HiddenAttr!$E:$E,$A$943))</formula1>
    </dataValidation>
    <dataValidation sqref="AW944" showDropDown="0" showInputMessage="0" showErrorMessage="0" allowBlank="1" type="list">
      <formula1>OFFSET(HiddenAttr!$F$1,MATCH($A$944,HiddenAttr!$E$1:$E$647,0)-1,0,COUNTIF(HiddenAttr!$E:$E,$A$944))</formula1>
    </dataValidation>
    <dataValidation sqref="AW945" showDropDown="0" showInputMessage="0" showErrorMessage="0" allowBlank="1" type="list">
      <formula1>OFFSET(HiddenAttr!$F$1,MATCH($A$945,HiddenAttr!$E$1:$E$647,0)-1,0,COUNTIF(HiddenAttr!$E:$E,$A$945))</formula1>
    </dataValidation>
    <dataValidation sqref="AW946" showDropDown="0" showInputMessage="0" showErrorMessage="0" allowBlank="1" type="list">
      <formula1>OFFSET(HiddenAttr!$F$1,MATCH($A$946,HiddenAttr!$E$1:$E$647,0)-1,0,COUNTIF(HiddenAttr!$E:$E,$A$946))</formula1>
    </dataValidation>
    <dataValidation sqref="AW947" showDropDown="0" showInputMessage="0" showErrorMessage="0" allowBlank="1" type="list">
      <formula1>OFFSET(HiddenAttr!$F$1,MATCH($A$947,HiddenAttr!$E$1:$E$647,0)-1,0,COUNTIF(HiddenAttr!$E:$E,$A$947))</formula1>
    </dataValidation>
    <dataValidation sqref="AW948" showDropDown="0" showInputMessage="0" showErrorMessage="0" allowBlank="1" type="list">
      <formula1>OFFSET(HiddenAttr!$F$1,MATCH($A$948,HiddenAttr!$E$1:$E$647,0)-1,0,COUNTIF(HiddenAttr!$E:$E,$A$948))</formula1>
    </dataValidation>
    <dataValidation sqref="AW949" showDropDown="0" showInputMessage="0" showErrorMessage="0" allowBlank="1" type="list">
      <formula1>OFFSET(HiddenAttr!$F$1,MATCH($A$949,HiddenAttr!$E$1:$E$647,0)-1,0,COUNTIF(HiddenAttr!$E:$E,$A$949))</formula1>
    </dataValidation>
    <dataValidation sqref="AW950" showDropDown="0" showInputMessage="0" showErrorMessage="0" allowBlank="1" type="list">
      <formula1>OFFSET(HiddenAttr!$F$1,MATCH($A$950,HiddenAttr!$E$1:$E$647,0)-1,0,COUNTIF(HiddenAttr!$E:$E,$A$950))</formula1>
    </dataValidation>
    <dataValidation sqref="AW951" showDropDown="0" showInputMessage="0" showErrorMessage="0" allowBlank="1" type="list">
      <formula1>OFFSET(HiddenAttr!$F$1,MATCH($A$951,HiddenAttr!$E$1:$E$647,0)-1,0,COUNTIF(HiddenAttr!$E:$E,$A$951))</formula1>
    </dataValidation>
    <dataValidation sqref="AW952" showDropDown="0" showInputMessage="0" showErrorMessage="0" allowBlank="1" type="list">
      <formula1>OFFSET(HiddenAttr!$F$1,MATCH($A$952,HiddenAttr!$E$1:$E$647,0)-1,0,COUNTIF(HiddenAttr!$E:$E,$A$952))</formula1>
    </dataValidation>
    <dataValidation sqref="AW953" showDropDown="0" showInputMessage="0" showErrorMessage="0" allowBlank="1" type="list">
      <formula1>OFFSET(HiddenAttr!$F$1,MATCH($A$953,HiddenAttr!$E$1:$E$647,0)-1,0,COUNTIF(HiddenAttr!$E:$E,$A$953))</formula1>
    </dataValidation>
    <dataValidation sqref="AW954" showDropDown="0" showInputMessage="0" showErrorMessage="0" allowBlank="1" type="list">
      <formula1>OFFSET(HiddenAttr!$F$1,MATCH($A$954,HiddenAttr!$E$1:$E$647,0)-1,0,COUNTIF(HiddenAttr!$E:$E,$A$954))</formula1>
    </dataValidation>
    <dataValidation sqref="AW955" showDropDown="0" showInputMessage="0" showErrorMessage="0" allowBlank="1" type="list">
      <formula1>OFFSET(HiddenAttr!$F$1,MATCH($A$955,HiddenAttr!$E$1:$E$647,0)-1,0,COUNTIF(HiddenAttr!$E:$E,$A$955))</formula1>
    </dataValidation>
    <dataValidation sqref="AW956" showDropDown="0" showInputMessage="0" showErrorMessage="0" allowBlank="1" type="list">
      <formula1>OFFSET(HiddenAttr!$F$1,MATCH($A$956,HiddenAttr!$E$1:$E$647,0)-1,0,COUNTIF(HiddenAttr!$E:$E,$A$956))</formula1>
    </dataValidation>
    <dataValidation sqref="AW957" showDropDown="0" showInputMessage="0" showErrorMessage="0" allowBlank="1" type="list">
      <formula1>OFFSET(HiddenAttr!$F$1,MATCH($A$957,HiddenAttr!$E$1:$E$647,0)-1,0,COUNTIF(HiddenAttr!$E:$E,$A$957))</formula1>
    </dataValidation>
    <dataValidation sqref="AW958" showDropDown="0" showInputMessage="0" showErrorMessage="0" allowBlank="1" type="list">
      <formula1>OFFSET(HiddenAttr!$F$1,MATCH($A$958,HiddenAttr!$E$1:$E$647,0)-1,0,COUNTIF(HiddenAttr!$E:$E,$A$958))</formula1>
    </dataValidation>
    <dataValidation sqref="AW959" showDropDown="0" showInputMessage="0" showErrorMessage="0" allowBlank="1" type="list">
      <formula1>OFFSET(HiddenAttr!$F$1,MATCH($A$959,HiddenAttr!$E$1:$E$647,0)-1,0,COUNTIF(HiddenAttr!$E:$E,$A$959))</formula1>
    </dataValidation>
    <dataValidation sqref="AW960" showDropDown="0" showInputMessage="0" showErrorMessage="0" allowBlank="1" type="list">
      <formula1>OFFSET(HiddenAttr!$F$1,MATCH($A$960,HiddenAttr!$E$1:$E$647,0)-1,0,COUNTIF(HiddenAttr!$E:$E,$A$960))</formula1>
    </dataValidation>
    <dataValidation sqref="AW961" showDropDown="0" showInputMessage="0" showErrorMessage="0" allowBlank="1" type="list">
      <formula1>OFFSET(HiddenAttr!$F$1,MATCH($A$961,HiddenAttr!$E$1:$E$647,0)-1,0,COUNTIF(HiddenAttr!$E:$E,$A$961))</formula1>
    </dataValidation>
    <dataValidation sqref="AW962" showDropDown="0" showInputMessage="0" showErrorMessage="0" allowBlank="1" type="list">
      <formula1>OFFSET(HiddenAttr!$F$1,MATCH($A$962,HiddenAttr!$E$1:$E$647,0)-1,0,COUNTIF(HiddenAttr!$E:$E,$A$962))</formula1>
    </dataValidation>
    <dataValidation sqref="AW963" showDropDown="0" showInputMessage="0" showErrorMessage="0" allowBlank="1" type="list">
      <formula1>OFFSET(HiddenAttr!$F$1,MATCH($A$963,HiddenAttr!$E$1:$E$647,0)-1,0,COUNTIF(HiddenAttr!$E:$E,$A$963))</formula1>
    </dataValidation>
    <dataValidation sqref="AW964" showDropDown="0" showInputMessage="0" showErrorMessage="0" allowBlank="1" type="list">
      <formula1>OFFSET(HiddenAttr!$F$1,MATCH($A$964,HiddenAttr!$E$1:$E$647,0)-1,0,COUNTIF(HiddenAttr!$E:$E,$A$964))</formula1>
    </dataValidation>
    <dataValidation sqref="AW965" showDropDown="0" showInputMessage="0" showErrorMessage="0" allowBlank="1" type="list">
      <formula1>OFFSET(HiddenAttr!$F$1,MATCH($A$965,HiddenAttr!$E$1:$E$647,0)-1,0,COUNTIF(HiddenAttr!$E:$E,$A$965))</formula1>
    </dataValidation>
    <dataValidation sqref="AW966" showDropDown="0" showInputMessage="0" showErrorMessage="0" allowBlank="1" type="list">
      <formula1>OFFSET(HiddenAttr!$F$1,MATCH($A$966,HiddenAttr!$E$1:$E$647,0)-1,0,COUNTIF(HiddenAttr!$E:$E,$A$966))</formula1>
    </dataValidation>
    <dataValidation sqref="AW967" showDropDown="0" showInputMessage="0" showErrorMessage="0" allowBlank="1" type="list">
      <formula1>OFFSET(HiddenAttr!$F$1,MATCH($A$967,HiddenAttr!$E$1:$E$647,0)-1,0,COUNTIF(HiddenAttr!$E:$E,$A$967))</formula1>
    </dataValidation>
    <dataValidation sqref="AW968" showDropDown="0" showInputMessage="0" showErrorMessage="0" allowBlank="1" type="list">
      <formula1>OFFSET(HiddenAttr!$F$1,MATCH($A$968,HiddenAttr!$E$1:$E$647,0)-1,0,COUNTIF(HiddenAttr!$E:$E,$A$968))</formula1>
    </dataValidation>
    <dataValidation sqref="AW969" showDropDown="0" showInputMessage="0" showErrorMessage="0" allowBlank="1" type="list">
      <formula1>OFFSET(HiddenAttr!$F$1,MATCH($A$969,HiddenAttr!$E$1:$E$647,0)-1,0,COUNTIF(HiddenAttr!$E:$E,$A$969))</formula1>
    </dataValidation>
    <dataValidation sqref="AW970" showDropDown="0" showInputMessage="0" showErrorMessage="0" allowBlank="1" type="list">
      <formula1>OFFSET(HiddenAttr!$F$1,MATCH($A$970,HiddenAttr!$E$1:$E$647,0)-1,0,COUNTIF(HiddenAttr!$E:$E,$A$970))</formula1>
    </dataValidation>
    <dataValidation sqref="AW971" showDropDown="0" showInputMessage="0" showErrorMessage="0" allowBlank="1" type="list">
      <formula1>OFFSET(HiddenAttr!$F$1,MATCH($A$971,HiddenAttr!$E$1:$E$647,0)-1,0,COUNTIF(HiddenAttr!$E:$E,$A$971))</formula1>
    </dataValidation>
    <dataValidation sqref="AW972" showDropDown="0" showInputMessage="0" showErrorMessage="0" allowBlank="1" type="list">
      <formula1>OFFSET(HiddenAttr!$F$1,MATCH($A$972,HiddenAttr!$E$1:$E$647,0)-1,0,COUNTIF(HiddenAttr!$E:$E,$A$972))</formula1>
    </dataValidation>
    <dataValidation sqref="AW973" showDropDown="0" showInputMessage="0" showErrorMessage="0" allowBlank="1" type="list">
      <formula1>OFFSET(HiddenAttr!$F$1,MATCH($A$973,HiddenAttr!$E$1:$E$647,0)-1,0,COUNTIF(HiddenAttr!$E:$E,$A$973))</formula1>
    </dataValidation>
    <dataValidation sqref="AW974" showDropDown="0" showInputMessage="0" showErrorMessage="0" allowBlank="1" type="list">
      <formula1>OFFSET(HiddenAttr!$F$1,MATCH($A$974,HiddenAttr!$E$1:$E$647,0)-1,0,COUNTIF(HiddenAttr!$E:$E,$A$974))</formula1>
    </dataValidation>
    <dataValidation sqref="AW975" showDropDown="0" showInputMessage="0" showErrorMessage="0" allowBlank="1" type="list">
      <formula1>OFFSET(HiddenAttr!$F$1,MATCH($A$975,HiddenAttr!$E$1:$E$647,0)-1,0,COUNTIF(HiddenAttr!$E:$E,$A$975))</formula1>
    </dataValidation>
    <dataValidation sqref="AW976" showDropDown="0" showInputMessage="0" showErrorMessage="0" allowBlank="1" type="list">
      <formula1>OFFSET(HiddenAttr!$F$1,MATCH($A$976,HiddenAttr!$E$1:$E$647,0)-1,0,COUNTIF(HiddenAttr!$E:$E,$A$976))</formula1>
    </dataValidation>
    <dataValidation sqref="AW977" showDropDown="0" showInputMessage="0" showErrorMessage="0" allowBlank="1" type="list">
      <formula1>OFFSET(HiddenAttr!$F$1,MATCH($A$977,HiddenAttr!$E$1:$E$647,0)-1,0,COUNTIF(HiddenAttr!$E:$E,$A$977))</formula1>
    </dataValidation>
    <dataValidation sqref="AW978" showDropDown="0" showInputMessage="0" showErrorMessage="0" allowBlank="1" type="list">
      <formula1>OFFSET(HiddenAttr!$F$1,MATCH($A$978,HiddenAttr!$E$1:$E$647,0)-1,0,COUNTIF(HiddenAttr!$E:$E,$A$978))</formula1>
    </dataValidation>
    <dataValidation sqref="AW979" showDropDown="0" showInputMessage="0" showErrorMessage="0" allowBlank="1" type="list">
      <formula1>OFFSET(HiddenAttr!$F$1,MATCH($A$979,HiddenAttr!$E$1:$E$647,0)-1,0,COUNTIF(HiddenAttr!$E:$E,$A$979))</formula1>
    </dataValidation>
    <dataValidation sqref="AW980" showDropDown="0" showInputMessage="0" showErrorMessage="0" allowBlank="1" type="list">
      <formula1>OFFSET(HiddenAttr!$F$1,MATCH($A$980,HiddenAttr!$E$1:$E$647,0)-1,0,COUNTIF(HiddenAttr!$E:$E,$A$980))</formula1>
    </dataValidation>
    <dataValidation sqref="AW981" showDropDown="0" showInputMessage="0" showErrorMessage="0" allowBlank="1" type="list">
      <formula1>OFFSET(HiddenAttr!$F$1,MATCH($A$981,HiddenAttr!$E$1:$E$647,0)-1,0,COUNTIF(HiddenAttr!$E:$E,$A$981))</formula1>
    </dataValidation>
    <dataValidation sqref="AW982" showDropDown="0" showInputMessage="0" showErrorMessage="0" allowBlank="1" type="list">
      <formula1>OFFSET(HiddenAttr!$F$1,MATCH($A$982,HiddenAttr!$E$1:$E$647,0)-1,0,COUNTIF(HiddenAttr!$E:$E,$A$982))</formula1>
    </dataValidation>
    <dataValidation sqref="AW983" showDropDown="0" showInputMessage="0" showErrorMessage="0" allowBlank="1" type="list">
      <formula1>OFFSET(HiddenAttr!$F$1,MATCH($A$983,HiddenAttr!$E$1:$E$647,0)-1,0,COUNTIF(HiddenAttr!$E:$E,$A$983))</formula1>
    </dataValidation>
    <dataValidation sqref="AW984" showDropDown="0" showInputMessage="0" showErrorMessage="0" allowBlank="1" type="list">
      <formula1>OFFSET(HiddenAttr!$F$1,MATCH($A$984,HiddenAttr!$E$1:$E$647,0)-1,0,COUNTIF(HiddenAttr!$E:$E,$A$984))</formula1>
    </dataValidation>
    <dataValidation sqref="AW985" showDropDown="0" showInputMessage="0" showErrorMessage="0" allowBlank="1" type="list">
      <formula1>OFFSET(HiddenAttr!$F$1,MATCH($A$985,HiddenAttr!$E$1:$E$647,0)-1,0,COUNTIF(HiddenAttr!$E:$E,$A$985))</formula1>
    </dataValidation>
    <dataValidation sqref="AW986" showDropDown="0" showInputMessage="0" showErrorMessage="0" allowBlank="1" type="list">
      <formula1>OFFSET(HiddenAttr!$F$1,MATCH($A$986,HiddenAttr!$E$1:$E$647,0)-1,0,COUNTIF(HiddenAttr!$E:$E,$A$986))</formula1>
    </dataValidation>
    <dataValidation sqref="AW987" showDropDown="0" showInputMessage="0" showErrorMessage="0" allowBlank="1" type="list">
      <formula1>OFFSET(HiddenAttr!$F$1,MATCH($A$987,HiddenAttr!$E$1:$E$647,0)-1,0,COUNTIF(HiddenAttr!$E:$E,$A$987))</formula1>
    </dataValidation>
    <dataValidation sqref="AW988" showDropDown="0" showInputMessage="0" showErrorMessage="0" allowBlank="1" type="list">
      <formula1>OFFSET(HiddenAttr!$F$1,MATCH($A$988,HiddenAttr!$E$1:$E$647,0)-1,0,COUNTIF(HiddenAttr!$E:$E,$A$988))</formula1>
    </dataValidation>
    <dataValidation sqref="AW989" showDropDown="0" showInputMessage="0" showErrorMessage="0" allowBlank="1" type="list">
      <formula1>OFFSET(HiddenAttr!$F$1,MATCH($A$989,HiddenAttr!$E$1:$E$647,0)-1,0,COUNTIF(HiddenAttr!$E:$E,$A$989))</formula1>
    </dataValidation>
    <dataValidation sqref="AW990" showDropDown="0" showInputMessage="0" showErrorMessage="0" allowBlank="1" type="list">
      <formula1>OFFSET(HiddenAttr!$F$1,MATCH($A$990,HiddenAttr!$E$1:$E$647,0)-1,0,COUNTIF(HiddenAttr!$E:$E,$A$990))</formula1>
    </dataValidation>
    <dataValidation sqref="AW991" showDropDown="0" showInputMessage="0" showErrorMessage="0" allowBlank="1" type="list">
      <formula1>OFFSET(HiddenAttr!$F$1,MATCH($A$991,HiddenAttr!$E$1:$E$647,0)-1,0,COUNTIF(HiddenAttr!$E:$E,$A$991))</formula1>
    </dataValidation>
    <dataValidation sqref="AW992" showDropDown="0" showInputMessage="0" showErrorMessage="0" allowBlank="1" type="list">
      <formula1>OFFSET(HiddenAttr!$F$1,MATCH($A$992,HiddenAttr!$E$1:$E$647,0)-1,0,COUNTIF(HiddenAttr!$E:$E,$A$992))</formula1>
    </dataValidation>
    <dataValidation sqref="AW993" showDropDown="0" showInputMessage="0" showErrorMessage="0" allowBlank="1" type="list">
      <formula1>OFFSET(HiddenAttr!$F$1,MATCH($A$993,HiddenAttr!$E$1:$E$647,0)-1,0,COUNTIF(HiddenAttr!$E:$E,$A$993))</formula1>
    </dataValidation>
    <dataValidation sqref="AW994" showDropDown="0" showInputMessage="0" showErrorMessage="0" allowBlank="1" type="list">
      <formula1>OFFSET(HiddenAttr!$F$1,MATCH($A$994,HiddenAttr!$E$1:$E$647,0)-1,0,COUNTIF(HiddenAttr!$E:$E,$A$994))</formula1>
    </dataValidation>
    <dataValidation sqref="AW995" showDropDown="0" showInputMessage="0" showErrorMessage="0" allowBlank="1" type="list">
      <formula1>OFFSET(HiddenAttr!$F$1,MATCH($A$995,HiddenAttr!$E$1:$E$647,0)-1,0,COUNTIF(HiddenAttr!$E:$E,$A$995))</formula1>
    </dataValidation>
    <dataValidation sqref="AW996" showDropDown="0" showInputMessage="0" showErrorMessage="0" allowBlank="1" type="list">
      <formula1>OFFSET(HiddenAttr!$F$1,MATCH($A$996,HiddenAttr!$E$1:$E$647,0)-1,0,COUNTIF(HiddenAttr!$E:$E,$A$996))</formula1>
    </dataValidation>
    <dataValidation sqref="AW997" showDropDown="0" showInputMessage="0" showErrorMessage="0" allowBlank="1" type="list">
      <formula1>OFFSET(HiddenAttr!$F$1,MATCH($A$997,HiddenAttr!$E$1:$E$647,0)-1,0,COUNTIF(HiddenAttr!$E:$E,$A$997))</formula1>
    </dataValidation>
    <dataValidation sqref="AW998" showDropDown="0" showInputMessage="0" showErrorMessage="0" allowBlank="1" type="list">
      <formula1>OFFSET(HiddenAttr!$F$1,MATCH($A$998,HiddenAttr!$E$1:$E$647,0)-1,0,COUNTIF(HiddenAttr!$E:$E,$A$998))</formula1>
    </dataValidation>
    <dataValidation sqref="AW999" showDropDown="0" showInputMessage="0" showErrorMessage="0" allowBlank="1" type="list">
      <formula1>OFFSET(HiddenAttr!$F$1,MATCH($A$999,HiddenAttr!$E$1:$E$647,0)-1,0,COUNTIF(HiddenAttr!$E:$E,$A$999))</formula1>
    </dataValidation>
    <dataValidation sqref="AW1000" showDropDown="0" showInputMessage="0" showErrorMessage="0" allowBlank="1" type="list">
      <formula1>OFFSET(HiddenAttr!$F$1,MATCH($A$1000,HiddenAttr!$E$1:$E$647,0)-1,0,COUNTIF(HiddenAttr!$E:$E,$A$1000))</formula1>
    </dataValidation>
    <dataValidation sqref="AY7" showDropDown="0" showInputMessage="0" showErrorMessage="0" allowBlank="1" type="list">
      <formula1>OFFSET(HiddenAttr!$J$1,MATCH($A$7,HiddenAttr!$I$1:$I$647,0)-1,0,COUNTIF(HiddenAttr!$I:$I,$A$7))</formula1>
    </dataValidation>
    <dataValidation sqref="AY8" showDropDown="0" showInputMessage="0" showErrorMessage="0" allowBlank="1" type="list">
      <formula1>OFFSET(HiddenAttr!$J$1,MATCH($A$8,HiddenAttr!$I$1:$I$647,0)-1,0,COUNTIF(HiddenAttr!$I:$I,$A$8))</formula1>
    </dataValidation>
    <dataValidation sqref="AY9" showDropDown="0" showInputMessage="0" showErrorMessage="0" allowBlank="1" type="list">
      <formula1>OFFSET(HiddenAttr!$J$1,MATCH($A$9,HiddenAttr!$I$1:$I$647,0)-1,0,COUNTIF(HiddenAttr!$I:$I,$A$9))</formula1>
    </dataValidation>
    <dataValidation sqref="AY10" showDropDown="0" showInputMessage="0" showErrorMessage="0" allowBlank="1" type="list">
      <formula1>OFFSET(HiddenAttr!$J$1,MATCH($A$10,HiddenAttr!$I$1:$I$647,0)-1,0,COUNTIF(HiddenAttr!$I:$I,$A$10))</formula1>
    </dataValidation>
    <dataValidation sqref="AY11" showDropDown="0" showInputMessage="0" showErrorMessage="0" allowBlank="1" type="list">
      <formula1>OFFSET(HiddenAttr!$J$1,MATCH($A$11,HiddenAttr!$I$1:$I$647,0)-1,0,COUNTIF(HiddenAttr!$I:$I,$A$11))</formula1>
    </dataValidation>
    <dataValidation sqref="AY12" showDropDown="0" showInputMessage="0" showErrorMessage="0" allowBlank="1" type="list">
      <formula1>OFFSET(HiddenAttr!$J$1,MATCH($A$12,HiddenAttr!$I$1:$I$647,0)-1,0,COUNTIF(HiddenAttr!$I:$I,$A$12))</formula1>
    </dataValidation>
    <dataValidation sqref="AY13" showDropDown="0" showInputMessage="0" showErrorMessage="0" allowBlank="1" type="list">
      <formula1>OFFSET(HiddenAttr!$J$1,MATCH($A$13,HiddenAttr!$I$1:$I$647,0)-1,0,COUNTIF(HiddenAttr!$I:$I,$A$13))</formula1>
    </dataValidation>
    <dataValidation sqref="AY14" showDropDown="0" showInputMessage="0" showErrorMessage="0" allowBlank="1" type="list">
      <formula1>OFFSET(HiddenAttr!$J$1,MATCH($A$14,HiddenAttr!$I$1:$I$647,0)-1,0,COUNTIF(HiddenAttr!$I:$I,$A$14))</formula1>
    </dataValidation>
    <dataValidation sqref="AY15" showDropDown="0" showInputMessage="0" showErrorMessage="0" allowBlank="1" type="list">
      <formula1>OFFSET(HiddenAttr!$J$1,MATCH($A$15,HiddenAttr!$I$1:$I$647,0)-1,0,COUNTIF(HiddenAttr!$I:$I,$A$15))</formula1>
    </dataValidation>
    <dataValidation sqref="AY16" showDropDown="0" showInputMessage="0" showErrorMessage="0" allowBlank="1" type="list">
      <formula1>OFFSET(HiddenAttr!$J$1,MATCH($A$16,HiddenAttr!$I$1:$I$647,0)-1,0,COUNTIF(HiddenAttr!$I:$I,$A$16))</formula1>
    </dataValidation>
    <dataValidation sqref="AY17" showDropDown="0" showInputMessage="0" showErrorMessage="0" allowBlank="1" type="list">
      <formula1>OFFSET(HiddenAttr!$J$1,MATCH($A$17,HiddenAttr!$I$1:$I$647,0)-1,0,COUNTIF(HiddenAttr!$I:$I,$A$17))</formula1>
    </dataValidation>
    <dataValidation sqref="AY18" showDropDown="0" showInputMessage="0" showErrorMessage="0" allowBlank="1" type="list">
      <formula1>OFFSET(HiddenAttr!$J$1,MATCH($A$18,HiddenAttr!$I$1:$I$647,0)-1,0,COUNTIF(HiddenAttr!$I:$I,$A$18))</formula1>
    </dataValidation>
    <dataValidation sqref="AY19" showDropDown="0" showInputMessage="0" showErrorMessage="0" allowBlank="1" type="list">
      <formula1>OFFSET(HiddenAttr!$J$1,MATCH($A$19,HiddenAttr!$I$1:$I$647,0)-1,0,COUNTIF(HiddenAttr!$I:$I,$A$19))</formula1>
    </dataValidation>
    <dataValidation sqref="AY20" showDropDown="0" showInputMessage="0" showErrorMessage="0" allowBlank="1" type="list">
      <formula1>OFFSET(HiddenAttr!$J$1,MATCH($A$20,HiddenAttr!$I$1:$I$647,0)-1,0,COUNTIF(HiddenAttr!$I:$I,$A$20))</formula1>
    </dataValidation>
    <dataValidation sqref="AY21" showDropDown="0" showInputMessage="0" showErrorMessage="0" allowBlank="1" type="list">
      <formula1>OFFSET(HiddenAttr!$J$1,MATCH($A$21,HiddenAttr!$I$1:$I$647,0)-1,0,COUNTIF(HiddenAttr!$I:$I,$A$21))</formula1>
    </dataValidation>
    <dataValidation sqref="AY22" showDropDown="0" showInputMessage="0" showErrorMessage="0" allowBlank="1" type="list">
      <formula1>OFFSET(HiddenAttr!$J$1,MATCH($A$22,HiddenAttr!$I$1:$I$647,0)-1,0,COUNTIF(HiddenAttr!$I:$I,$A$22))</formula1>
    </dataValidation>
    <dataValidation sqref="AY23" showDropDown="0" showInputMessage="0" showErrorMessage="0" allowBlank="1" type="list">
      <formula1>OFFSET(HiddenAttr!$J$1,MATCH($A$23,HiddenAttr!$I$1:$I$647,0)-1,0,COUNTIF(HiddenAttr!$I:$I,$A$23))</formula1>
    </dataValidation>
    <dataValidation sqref="AY24" showDropDown="0" showInputMessage="0" showErrorMessage="0" allowBlank="1" type="list">
      <formula1>OFFSET(HiddenAttr!$J$1,MATCH($A$24,HiddenAttr!$I$1:$I$647,0)-1,0,COUNTIF(HiddenAttr!$I:$I,$A$24))</formula1>
    </dataValidation>
    <dataValidation sqref="AY25" showDropDown="0" showInputMessage="0" showErrorMessage="0" allowBlank="1" type="list">
      <formula1>OFFSET(HiddenAttr!$J$1,MATCH($A$25,HiddenAttr!$I$1:$I$647,0)-1,0,COUNTIF(HiddenAttr!$I:$I,$A$25))</formula1>
    </dataValidation>
    <dataValidation sqref="AY26" showDropDown="0" showInputMessage="0" showErrorMessage="0" allowBlank="1" type="list">
      <formula1>OFFSET(HiddenAttr!$J$1,MATCH($A$26,HiddenAttr!$I$1:$I$647,0)-1,0,COUNTIF(HiddenAttr!$I:$I,$A$26))</formula1>
    </dataValidation>
    <dataValidation sqref="AY27" showDropDown="0" showInputMessage="0" showErrorMessage="0" allowBlank="1" type="list">
      <formula1>OFFSET(HiddenAttr!$J$1,MATCH($A$27,HiddenAttr!$I$1:$I$647,0)-1,0,COUNTIF(HiddenAttr!$I:$I,$A$27))</formula1>
    </dataValidation>
    <dataValidation sqref="AY28" showDropDown="0" showInputMessage="0" showErrorMessage="0" allowBlank="1" type="list">
      <formula1>OFFSET(HiddenAttr!$J$1,MATCH($A$28,HiddenAttr!$I$1:$I$647,0)-1,0,COUNTIF(HiddenAttr!$I:$I,$A$28))</formula1>
    </dataValidation>
    <dataValidation sqref="AY29" showDropDown="0" showInputMessage="0" showErrorMessage="0" allowBlank="1" type="list">
      <formula1>OFFSET(HiddenAttr!$J$1,MATCH($A$29,HiddenAttr!$I$1:$I$647,0)-1,0,COUNTIF(HiddenAttr!$I:$I,$A$29))</formula1>
    </dataValidation>
    <dataValidation sqref="AY30" showDropDown="0" showInputMessage="0" showErrorMessage="0" allowBlank="1" type="list">
      <formula1>OFFSET(HiddenAttr!$J$1,MATCH($A$30,HiddenAttr!$I$1:$I$647,0)-1,0,COUNTIF(HiddenAttr!$I:$I,$A$30))</formula1>
    </dataValidation>
    <dataValidation sqref="AY31" showDropDown="0" showInputMessage="0" showErrorMessage="0" allowBlank="1" type="list">
      <formula1>OFFSET(HiddenAttr!$J$1,MATCH($A$31,HiddenAttr!$I$1:$I$647,0)-1,0,COUNTIF(HiddenAttr!$I:$I,$A$31))</formula1>
    </dataValidation>
    <dataValidation sqref="AY32" showDropDown="0" showInputMessage="0" showErrorMessage="0" allowBlank="1" type="list">
      <formula1>OFFSET(HiddenAttr!$J$1,MATCH($A$32,HiddenAttr!$I$1:$I$647,0)-1,0,COUNTIF(HiddenAttr!$I:$I,$A$32))</formula1>
    </dataValidation>
    <dataValidation sqref="AY33" showDropDown="0" showInputMessage="0" showErrorMessage="0" allowBlank="1" type="list">
      <formula1>OFFSET(HiddenAttr!$J$1,MATCH($A$33,HiddenAttr!$I$1:$I$647,0)-1,0,COUNTIF(HiddenAttr!$I:$I,$A$33))</formula1>
    </dataValidation>
    <dataValidation sqref="AY34" showDropDown="0" showInputMessage="0" showErrorMessage="0" allowBlank="1" type="list">
      <formula1>OFFSET(HiddenAttr!$J$1,MATCH($A$34,HiddenAttr!$I$1:$I$647,0)-1,0,COUNTIF(HiddenAttr!$I:$I,$A$34))</formula1>
    </dataValidation>
    <dataValidation sqref="AY35" showDropDown="0" showInputMessage="0" showErrorMessage="0" allowBlank="1" type="list">
      <formula1>OFFSET(HiddenAttr!$J$1,MATCH($A$35,HiddenAttr!$I$1:$I$647,0)-1,0,COUNTIF(HiddenAttr!$I:$I,$A$35))</formula1>
    </dataValidation>
    <dataValidation sqref="AY36" showDropDown="0" showInputMessage="0" showErrorMessage="0" allowBlank="1" type="list">
      <formula1>OFFSET(HiddenAttr!$J$1,MATCH($A$36,HiddenAttr!$I$1:$I$647,0)-1,0,COUNTIF(HiddenAttr!$I:$I,$A$36))</formula1>
    </dataValidation>
    <dataValidation sqref="AY37" showDropDown="0" showInputMessage="0" showErrorMessage="0" allowBlank="1" type="list">
      <formula1>OFFSET(HiddenAttr!$J$1,MATCH($A$37,HiddenAttr!$I$1:$I$647,0)-1,0,COUNTIF(HiddenAttr!$I:$I,$A$37))</formula1>
    </dataValidation>
    <dataValidation sqref="AY38" showDropDown="0" showInputMessage="0" showErrorMessage="0" allowBlank="1" type="list">
      <formula1>OFFSET(HiddenAttr!$J$1,MATCH($A$38,HiddenAttr!$I$1:$I$647,0)-1,0,COUNTIF(HiddenAttr!$I:$I,$A$38))</formula1>
    </dataValidation>
    <dataValidation sqref="AY39" showDropDown="0" showInputMessage="0" showErrorMessage="0" allowBlank="1" type="list">
      <formula1>OFFSET(HiddenAttr!$J$1,MATCH($A$39,HiddenAttr!$I$1:$I$647,0)-1,0,COUNTIF(HiddenAttr!$I:$I,$A$39))</formula1>
    </dataValidation>
    <dataValidation sqref="AY40" showDropDown="0" showInputMessage="0" showErrorMessage="0" allowBlank="1" type="list">
      <formula1>OFFSET(HiddenAttr!$J$1,MATCH($A$40,HiddenAttr!$I$1:$I$647,0)-1,0,COUNTIF(HiddenAttr!$I:$I,$A$40))</formula1>
    </dataValidation>
    <dataValidation sqref="AY41" showDropDown="0" showInputMessage="0" showErrorMessage="0" allowBlank="1" type="list">
      <formula1>OFFSET(HiddenAttr!$J$1,MATCH($A$41,HiddenAttr!$I$1:$I$647,0)-1,0,COUNTIF(HiddenAttr!$I:$I,$A$41))</formula1>
    </dataValidation>
    <dataValidation sqref="AY42" showDropDown="0" showInputMessage="0" showErrorMessage="0" allowBlank="1" type="list">
      <formula1>OFFSET(HiddenAttr!$J$1,MATCH($A$42,HiddenAttr!$I$1:$I$647,0)-1,0,COUNTIF(HiddenAttr!$I:$I,$A$42))</formula1>
    </dataValidation>
    <dataValidation sqref="AY43" showDropDown="0" showInputMessage="0" showErrorMessage="0" allowBlank="1" type="list">
      <formula1>OFFSET(HiddenAttr!$J$1,MATCH($A$43,HiddenAttr!$I$1:$I$647,0)-1,0,COUNTIF(HiddenAttr!$I:$I,$A$43))</formula1>
    </dataValidation>
    <dataValidation sqref="AY44" showDropDown="0" showInputMessage="0" showErrorMessage="0" allowBlank="1" type="list">
      <formula1>OFFSET(HiddenAttr!$J$1,MATCH($A$44,HiddenAttr!$I$1:$I$647,0)-1,0,COUNTIF(HiddenAttr!$I:$I,$A$44))</formula1>
    </dataValidation>
    <dataValidation sqref="AY45" showDropDown="0" showInputMessage="0" showErrorMessage="0" allowBlank="1" type="list">
      <formula1>OFFSET(HiddenAttr!$J$1,MATCH($A$45,HiddenAttr!$I$1:$I$647,0)-1,0,COUNTIF(HiddenAttr!$I:$I,$A$45))</formula1>
    </dataValidation>
    <dataValidation sqref="AY46" showDropDown="0" showInputMessage="0" showErrorMessage="0" allowBlank="1" type="list">
      <formula1>OFFSET(HiddenAttr!$J$1,MATCH($A$46,HiddenAttr!$I$1:$I$647,0)-1,0,COUNTIF(HiddenAttr!$I:$I,$A$46))</formula1>
    </dataValidation>
    <dataValidation sqref="AY47" showDropDown="0" showInputMessage="0" showErrorMessage="0" allowBlank="1" type="list">
      <formula1>OFFSET(HiddenAttr!$J$1,MATCH($A$47,HiddenAttr!$I$1:$I$647,0)-1,0,COUNTIF(HiddenAttr!$I:$I,$A$47))</formula1>
    </dataValidation>
    <dataValidation sqref="AY48" showDropDown="0" showInputMessage="0" showErrorMessage="0" allowBlank="1" type="list">
      <formula1>OFFSET(HiddenAttr!$J$1,MATCH($A$48,HiddenAttr!$I$1:$I$647,0)-1,0,COUNTIF(HiddenAttr!$I:$I,$A$48))</formula1>
    </dataValidation>
    <dataValidation sqref="AY49" showDropDown="0" showInputMessage="0" showErrorMessage="0" allowBlank="1" type="list">
      <formula1>OFFSET(HiddenAttr!$J$1,MATCH($A$49,HiddenAttr!$I$1:$I$647,0)-1,0,COUNTIF(HiddenAttr!$I:$I,$A$49))</formula1>
    </dataValidation>
    <dataValidation sqref="AY50" showDropDown="0" showInputMessage="0" showErrorMessage="0" allowBlank="1" type="list">
      <formula1>OFFSET(HiddenAttr!$J$1,MATCH($A$50,HiddenAttr!$I$1:$I$647,0)-1,0,COUNTIF(HiddenAttr!$I:$I,$A$50))</formula1>
    </dataValidation>
    <dataValidation sqref="AY51" showDropDown="0" showInputMessage="0" showErrorMessage="0" allowBlank="1" type="list">
      <formula1>OFFSET(HiddenAttr!$J$1,MATCH($A$51,HiddenAttr!$I$1:$I$647,0)-1,0,COUNTIF(HiddenAttr!$I:$I,$A$51))</formula1>
    </dataValidation>
    <dataValidation sqref="AY52" showDropDown="0" showInputMessage="0" showErrorMessage="0" allowBlank="1" type="list">
      <formula1>OFFSET(HiddenAttr!$J$1,MATCH($A$52,HiddenAttr!$I$1:$I$647,0)-1,0,COUNTIF(HiddenAttr!$I:$I,$A$52))</formula1>
    </dataValidation>
    <dataValidation sqref="AY53" showDropDown="0" showInputMessage="0" showErrorMessage="0" allowBlank="1" type="list">
      <formula1>OFFSET(HiddenAttr!$J$1,MATCH($A$53,HiddenAttr!$I$1:$I$647,0)-1,0,COUNTIF(HiddenAttr!$I:$I,$A$53))</formula1>
    </dataValidation>
    <dataValidation sqref="AY54" showDropDown="0" showInputMessage="0" showErrorMessage="0" allowBlank="1" type="list">
      <formula1>OFFSET(HiddenAttr!$J$1,MATCH($A$54,HiddenAttr!$I$1:$I$647,0)-1,0,COUNTIF(HiddenAttr!$I:$I,$A$54))</formula1>
    </dataValidation>
    <dataValidation sqref="AY55" showDropDown="0" showInputMessage="0" showErrorMessage="0" allowBlank="1" type="list">
      <formula1>OFFSET(HiddenAttr!$J$1,MATCH($A$55,HiddenAttr!$I$1:$I$647,0)-1,0,COUNTIF(HiddenAttr!$I:$I,$A$55))</formula1>
    </dataValidation>
    <dataValidation sqref="AY56" showDropDown="0" showInputMessage="0" showErrorMessage="0" allowBlank="1" type="list">
      <formula1>OFFSET(HiddenAttr!$J$1,MATCH($A$56,HiddenAttr!$I$1:$I$647,0)-1,0,COUNTIF(HiddenAttr!$I:$I,$A$56))</formula1>
    </dataValidation>
    <dataValidation sqref="AY57" showDropDown="0" showInputMessage="0" showErrorMessage="0" allowBlank="1" type="list">
      <formula1>OFFSET(HiddenAttr!$J$1,MATCH($A$57,HiddenAttr!$I$1:$I$647,0)-1,0,COUNTIF(HiddenAttr!$I:$I,$A$57))</formula1>
    </dataValidation>
    <dataValidation sqref="AY58" showDropDown="0" showInputMessage="0" showErrorMessage="0" allowBlank="1" type="list">
      <formula1>OFFSET(HiddenAttr!$J$1,MATCH($A$58,HiddenAttr!$I$1:$I$647,0)-1,0,COUNTIF(HiddenAttr!$I:$I,$A$58))</formula1>
    </dataValidation>
    <dataValidation sqref="AY59" showDropDown="0" showInputMessage="0" showErrorMessage="0" allowBlank="1" type="list">
      <formula1>OFFSET(HiddenAttr!$J$1,MATCH($A$59,HiddenAttr!$I$1:$I$647,0)-1,0,COUNTIF(HiddenAttr!$I:$I,$A$59))</formula1>
    </dataValidation>
    <dataValidation sqref="AY60" showDropDown="0" showInputMessage="0" showErrorMessage="0" allowBlank="1" type="list">
      <formula1>OFFSET(HiddenAttr!$J$1,MATCH($A$60,HiddenAttr!$I$1:$I$647,0)-1,0,COUNTIF(HiddenAttr!$I:$I,$A$60))</formula1>
    </dataValidation>
    <dataValidation sqref="AY61" showDropDown="0" showInputMessage="0" showErrorMessage="0" allowBlank="1" type="list">
      <formula1>OFFSET(HiddenAttr!$J$1,MATCH($A$61,HiddenAttr!$I$1:$I$647,0)-1,0,COUNTIF(HiddenAttr!$I:$I,$A$61))</formula1>
    </dataValidation>
    <dataValidation sqref="AY62" showDropDown="0" showInputMessage="0" showErrorMessage="0" allowBlank="1" type="list">
      <formula1>OFFSET(HiddenAttr!$J$1,MATCH($A$62,HiddenAttr!$I$1:$I$647,0)-1,0,COUNTIF(HiddenAttr!$I:$I,$A$62))</formula1>
    </dataValidation>
    <dataValidation sqref="AY63" showDropDown="0" showInputMessage="0" showErrorMessage="0" allowBlank="1" type="list">
      <formula1>OFFSET(HiddenAttr!$J$1,MATCH($A$63,HiddenAttr!$I$1:$I$647,0)-1,0,COUNTIF(HiddenAttr!$I:$I,$A$63))</formula1>
    </dataValidation>
    <dataValidation sqref="AY64" showDropDown="0" showInputMessage="0" showErrorMessage="0" allowBlank="1" type="list">
      <formula1>OFFSET(HiddenAttr!$J$1,MATCH($A$64,HiddenAttr!$I$1:$I$647,0)-1,0,COUNTIF(HiddenAttr!$I:$I,$A$64))</formula1>
    </dataValidation>
    <dataValidation sqref="AY65" showDropDown="0" showInputMessage="0" showErrorMessage="0" allowBlank="1" type="list">
      <formula1>OFFSET(HiddenAttr!$J$1,MATCH($A$65,HiddenAttr!$I$1:$I$647,0)-1,0,COUNTIF(HiddenAttr!$I:$I,$A$65))</formula1>
    </dataValidation>
    <dataValidation sqref="AY66" showDropDown="0" showInputMessage="0" showErrorMessage="0" allowBlank="1" type="list">
      <formula1>OFFSET(HiddenAttr!$J$1,MATCH($A$66,HiddenAttr!$I$1:$I$647,0)-1,0,COUNTIF(HiddenAttr!$I:$I,$A$66))</formula1>
    </dataValidation>
    <dataValidation sqref="AY67" showDropDown="0" showInputMessage="0" showErrorMessage="0" allowBlank="1" type="list">
      <formula1>OFFSET(HiddenAttr!$J$1,MATCH($A$67,HiddenAttr!$I$1:$I$647,0)-1,0,COUNTIF(HiddenAttr!$I:$I,$A$67))</formula1>
    </dataValidation>
    <dataValidation sqref="AY68" showDropDown="0" showInputMessage="0" showErrorMessage="0" allowBlank="1" type="list">
      <formula1>OFFSET(HiddenAttr!$J$1,MATCH($A$68,HiddenAttr!$I$1:$I$647,0)-1,0,COUNTIF(HiddenAttr!$I:$I,$A$68))</formula1>
    </dataValidation>
    <dataValidation sqref="AY69" showDropDown="0" showInputMessage="0" showErrorMessage="0" allowBlank="1" type="list">
      <formula1>OFFSET(HiddenAttr!$J$1,MATCH($A$69,HiddenAttr!$I$1:$I$647,0)-1,0,COUNTIF(HiddenAttr!$I:$I,$A$69))</formula1>
    </dataValidation>
    <dataValidation sqref="AY70" showDropDown="0" showInputMessage="0" showErrorMessage="0" allowBlank="1" type="list">
      <formula1>OFFSET(HiddenAttr!$J$1,MATCH($A$70,HiddenAttr!$I$1:$I$647,0)-1,0,COUNTIF(HiddenAttr!$I:$I,$A$70))</formula1>
    </dataValidation>
    <dataValidation sqref="AY71" showDropDown="0" showInputMessage="0" showErrorMessage="0" allowBlank="1" type="list">
      <formula1>OFFSET(HiddenAttr!$J$1,MATCH($A$71,HiddenAttr!$I$1:$I$647,0)-1,0,COUNTIF(HiddenAttr!$I:$I,$A$71))</formula1>
    </dataValidation>
    <dataValidation sqref="AY72" showDropDown="0" showInputMessage="0" showErrorMessage="0" allowBlank="1" type="list">
      <formula1>OFFSET(HiddenAttr!$J$1,MATCH($A$72,HiddenAttr!$I$1:$I$647,0)-1,0,COUNTIF(HiddenAttr!$I:$I,$A$72))</formula1>
    </dataValidation>
    <dataValidation sqref="AY73" showDropDown="0" showInputMessage="0" showErrorMessage="0" allowBlank="1" type="list">
      <formula1>OFFSET(HiddenAttr!$J$1,MATCH($A$73,HiddenAttr!$I$1:$I$647,0)-1,0,COUNTIF(HiddenAttr!$I:$I,$A$73))</formula1>
    </dataValidation>
    <dataValidation sqref="AY74" showDropDown="0" showInputMessage="0" showErrorMessage="0" allowBlank="1" type="list">
      <formula1>OFFSET(HiddenAttr!$J$1,MATCH($A$74,HiddenAttr!$I$1:$I$647,0)-1,0,COUNTIF(HiddenAttr!$I:$I,$A$74))</formula1>
    </dataValidation>
    <dataValidation sqref="AY75" showDropDown="0" showInputMessage="0" showErrorMessage="0" allowBlank="1" type="list">
      <formula1>OFFSET(HiddenAttr!$J$1,MATCH($A$75,HiddenAttr!$I$1:$I$647,0)-1,0,COUNTIF(HiddenAttr!$I:$I,$A$75))</formula1>
    </dataValidation>
    <dataValidation sqref="AY76" showDropDown="0" showInputMessage="0" showErrorMessage="0" allowBlank="1" type="list">
      <formula1>OFFSET(HiddenAttr!$J$1,MATCH($A$76,HiddenAttr!$I$1:$I$647,0)-1,0,COUNTIF(HiddenAttr!$I:$I,$A$76))</formula1>
    </dataValidation>
    <dataValidation sqref="AY77" showDropDown="0" showInputMessage="0" showErrorMessage="0" allowBlank="1" type="list">
      <formula1>OFFSET(HiddenAttr!$J$1,MATCH($A$77,HiddenAttr!$I$1:$I$647,0)-1,0,COUNTIF(HiddenAttr!$I:$I,$A$77))</formula1>
    </dataValidation>
    <dataValidation sqref="AY78" showDropDown="0" showInputMessage="0" showErrorMessage="0" allowBlank="1" type="list">
      <formula1>OFFSET(HiddenAttr!$J$1,MATCH($A$78,HiddenAttr!$I$1:$I$647,0)-1,0,COUNTIF(HiddenAttr!$I:$I,$A$78))</formula1>
    </dataValidation>
    <dataValidation sqref="AY79" showDropDown="0" showInputMessage="0" showErrorMessage="0" allowBlank="1" type="list">
      <formula1>OFFSET(HiddenAttr!$J$1,MATCH($A$79,HiddenAttr!$I$1:$I$647,0)-1,0,COUNTIF(HiddenAttr!$I:$I,$A$79))</formula1>
    </dataValidation>
    <dataValidation sqref="AY80" showDropDown="0" showInputMessage="0" showErrorMessage="0" allowBlank="1" type="list">
      <formula1>OFFSET(HiddenAttr!$J$1,MATCH($A$80,HiddenAttr!$I$1:$I$647,0)-1,0,COUNTIF(HiddenAttr!$I:$I,$A$80))</formula1>
    </dataValidation>
    <dataValidation sqref="AY81" showDropDown="0" showInputMessage="0" showErrorMessage="0" allowBlank="1" type="list">
      <formula1>OFFSET(HiddenAttr!$J$1,MATCH($A$81,HiddenAttr!$I$1:$I$647,0)-1,0,COUNTIF(HiddenAttr!$I:$I,$A$81))</formula1>
    </dataValidation>
    <dataValidation sqref="AY82" showDropDown="0" showInputMessage="0" showErrorMessage="0" allowBlank="1" type="list">
      <formula1>OFFSET(HiddenAttr!$J$1,MATCH($A$82,HiddenAttr!$I$1:$I$647,0)-1,0,COUNTIF(HiddenAttr!$I:$I,$A$82))</formula1>
    </dataValidation>
    <dataValidation sqref="AY83" showDropDown="0" showInputMessage="0" showErrorMessage="0" allowBlank="1" type="list">
      <formula1>OFFSET(HiddenAttr!$J$1,MATCH($A$83,HiddenAttr!$I$1:$I$647,0)-1,0,COUNTIF(HiddenAttr!$I:$I,$A$83))</formula1>
    </dataValidation>
    <dataValidation sqref="AY84" showDropDown="0" showInputMessage="0" showErrorMessage="0" allowBlank="1" type="list">
      <formula1>OFFSET(HiddenAttr!$J$1,MATCH($A$84,HiddenAttr!$I$1:$I$647,0)-1,0,COUNTIF(HiddenAttr!$I:$I,$A$84))</formula1>
    </dataValidation>
    <dataValidation sqref="AY85" showDropDown="0" showInputMessage="0" showErrorMessage="0" allowBlank="1" type="list">
      <formula1>OFFSET(HiddenAttr!$J$1,MATCH($A$85,HiddenAttr!$I$1:$I$647,0)-1,0,COUNTIF(HiddenAttr!$I:$I,$A$85))</formula1>
    </dataValidation>
    <dataValidation sqref="AY86" showDropDown="0" showInputMessage="0" showErrorMessage="0" allowBlank="1" type="list">
      <formula1>OFFSET(HiddenAttr!$J$1,MATCH($A$86,HiddenAttr!$I$1:$I$647,0)-1,0,COUNTIF(HiddenAttr!$I:$I,$A$86))</formula1>
    </dataValidation>
    <dataValidation sqref="AY87" showDropDown="0" showInputMessage="0" showErrorMessage="0" allowBlank="1" type="list">
      <formula1>OFFSET(HiddenAttr!$J$1,MATCH($A$87,HiddenAttr!$I$1:$I$647,0)-1,0,COUNTIF(HiddenAttr!$I:$I,$A$87))</formula1>
    </dataValidation>
    <dataValidation sqref="AY88" showDropDown="0" showInputMessage="0" showErrorMessage="0" allowBlank="1" type="list">
      <formula1>OFFSET(HiddenAttr!$J$1,MATCH($A$88,HiddenAttr!$I$1:$I$647,0)-1,0,COUNTIF(HiddenAttr!$I:$I,$A$88))</formula1>
    </dataValidation>
    <dataValidation sqref="AY89" showDropDown="0" showInputMessage="0" showErrorMessage="0" allowBlank="1" type="list">
      <formula1>OFFSET(HiddenAttr!$J$1,MATCH($A$89,HiddenAttr!$I$1:$I$647,0)-1,0,COUNTIF(HiddenAttr!$I:$I,$A$89))</formula1>
    </dataValidation>
    <dataValidation sqref="AY90" showDropDown="0" showInputMessage="0" showErrorMessage="0" allowBlank="1" type="list">
      <formula1>OFFSET(HiddenAttr!$J$1,MATCH($A$90,HiddenAttr!$I$1:$I$647,0)-1,0,COUNTIF(HiddenAttr!$I:$I,$A$90))</formula1>
    </dataValidation>
    <dataValidation sqref="AY91" showDropDown="0" showInputMessage="0" showErrorMessage="0" allowBlank="1" type="list">
      <formula1>OFFSET(HiddenAttr!$J$1,MATCH($A$91,HiddenAttr!$I$1:$I$647,0)-1,0,COUNTIF(HiddenAttr!$I:$I,$A$91))</formula1>
    </dataValidation>
    <dataValidation sqref="AY92" showDropDown="0" showInputMessage="0" showErrorMessage="0" allowBlank="1" type="list">
      <formula1>OFFSET(HiddenAttr!$J$1,MATCH($A$92,HiddenAttr!$I$1:$I$647,0)-1,0,COUNTIF(HiddenAttr!$I:$I,$A$92))</formula1>
    </dataValidation>
    <dataValidation sqref="AY93" showDropDown="0" showInputMessage="0" showErrorMessage="0" allowBlank="1" type="list">
      <formula1>OFFSET(HiddenAttr!$J$1,MATCH($A$93,HiddenAttr!$I$1:$I$647,0)-1,0,COUNTIF(HiddenAttr!$I:$I,$A$93))</formula1>
    </dataValidation>
    <dataValidation sqref="AY94" showDropDown="0" showInputMessage="0" showErrorMessage="0" allowBlank="1" type="list">
      <formula1>OFFSET(HiddenAttr!$J$1,MATCH($A$94,HiddenAttr!$I$1:$I$647,0)-1,0,COUNTIF(HiddenAttr!$I:$I,$A$94))</formula1>
    </dataValidation>
    <dataValidation sqref="AY95" showDropDown="0" showInputMessage="0" showErrorMessage="0" allowBlank="1" type="list">
      <formula1>OFFSET(HiddenAttr!$J$1,MATCH($A$95,HiddenAttr!$I$1:$I$647,0)-1,0,COUNTIF(HiddenAttr!$I:$I,$A$95))</formula1>
    </dataValidation>
    <dataValidation sqref="AY96" showDropDown="0" showInputMessage="0" showErrorMessage="0" allowBlank="1" type="list">
      <formula1>OFFSET(HiddenAttr!$J$1,MATCH($A$96,HiddenAttr!$I$1:$I$647,0)-1,0,COUNTIF(HiddenAttr!$I:$I,$A$96))</formula1>
    </dataValidation>
    <dataValidation sqref="AY97" showDropDown="0" showInputMessage="0" showErrorMessage="0" allowBlank="1" type="list">
      <formula1>OFFSET(HiddenAttr!$J$1,MATCH($A$97,HiddenAttr!$I$1:$I$647,0)-1,0,COUNTIF(HiddenAttr!$I:$I,$A$97))</formula1>
    </dataValidation>
    <dataValidation sqref="AY98" showDropDown="0" showInputMessage="0" showErrorMessage="0" allowBlank="1" type="list">
      <formula1>OFFSET(HiddenAttr!$J$1,MATCH($A$98,HiddenAttr!$I$1:$I$647,0)-1,0,COUNTIF(HiddenAttr!$I:$I,$A$98))</formula1>
    </dataValidation>
    <dataValidation sqref="AY99" showDropDown="0" showInputMessage="0" showErrorMessage="0" allowBlank="1" type="list">
      <formula1>OFFSET(HiddenAttr!$J$1,MATCH($A$99,HiddenAttr!$I$1:$I$647,0)-1,0,COUNTIF(HiddenAttr!$I:$I,$A$99))</formula1>
    </dataValidation>
    <dataValidation sqref="AY100" showDropDown="0" showInputMessage="0" showErrorMessage="0" allowBlank="1" type="list">
      <formula1>OFFSET(HiddenAttr!$J$1,MATCH($A$100,HiddenAttr!$I$1:$I$647,0)-1,0,COUNTIF(HiddenAttr!$I:$I,$A$100))</formula1>
    </dataValidation>
    <dataValidation sqref="AY101" showDropDown="0" showInputMessage="0" showErrorMessage="0" allowBlank="1" type="list">
      <formula1>OFFSET(HiddenAttr!$J$1,MATCH($A$101,HiddenAttr!$I$1:$I$647,0)-1,0,COUNTIF(HiddenAttr!$I:$I,$A$101))</formula1>
    </dataValidation>
    <dataValidation sqref="AY102" showDropDown="0" showInputMessage="0" showErrorMessage="0" allowBlank="1" type="list">
      <formula1>OFFSET(HiddenAttr!$J$1,MATCH($A$102,HiddenAttr!$I$1:$I$647,0)-1,0,COUNTIF(HiddenAttr!$I:$I,$A$102))</formula1>
    </dataValidation>
    <dataValidation sqref="AY103" showDropDown="0" showInputMessage="0" showErrorMessage="0" allowBlank="1" type="list">
      <formula1>OFFSET(HiddenAttr!$J$1,MATCH($A$103,HiddenAttr!$I$1:$I$647,0)-1,0,COUNTIF(HiddenAttr!$I:$I,$A$103))</formula1>
    </dataValidation>
    <dataValidation sqref="AY104" showDropDown="0" showInputMessage="0" showErrorMessage="0" allowBlank="1" type="list">
      <formula1>OFFSET(HiddenAttr!$J$1,MATCH($A$104,HiddenAttr!$I$1:$I$647,0)-1,0,COUNTIF(HiddenAttr!$I:$I,$A$104))</formula1>
    </dataValidation>
    <dataValidation sqref="AY105" showDropDown="0" showInputMessage="0" showErrorMessage="0" allowBlank="1" type="list">
      <formula1>OFFSET(HiddenAttr!$J$1,MATCH($A$105,HiddenAttr!$I$1:$I$647,0)-1,0,COUNTIF(HiddenAttr!$I:$I,$A$105))</formula1>
    </dataValidation>
    <dataValidation sqref="AY106" showDropDown="0" showInputMessage="0" showErrorMessage="0" allowBlank="1" type="list">
      <formula1>OFFSET(HiddenAttr!$J$1,MATCH($A$106,HiddenAttr!$I$1:$I$647,0)-1,0,COUNTIF(HiddenAttr!$I:$I,$A$106))</formula1>
    </dataValidation>
    <dataValidation sqref="AY107" showDropDown="0" showInputMessage="0" showErrorMessage="0" allowBlank="1" type="list">
      <formula1>OFFSET(HiddenAttr!$J$1,MATCH($A$107,HiddenAttr!$I$1:$I$647,0)-1,0,COUNTIF(HiddenAttr!$I:$I,$A$107))</formula1>
    </dataValidation>
    <dataValidation sqref="AY108" showDropDown="0" showInputMessage="0" showErrorMessage="0" allowBlank="1" type="list">
      <formula1>OFFSET(HiddenAttr!$J$1,MATCH($A$108,HiddenAttr!$I$1:$I$647,0)-1,0,COUNTIF(HiddenAttr!$I:$I,$A$108))</formula1>
    </dataValidation>
    <dataValidation sqref="AY109" showDropDown="0" showInputMessage="0" showErrorMessage="0" allowBlank="1" type="list">
      <formula1>OFFSET(HiddenAttr!$J$1,MATCH($A$109,HiddenAttr!$I$1:$I$647,0)-1,0,COUNTIF(HiddenAttr!$I:$I,$A$109))</formula1>
    </dataValidation>
    <dataValidation sqref="AY110" showDropDown="0" showInputMessage="0" showErrorMessage="0" allowBlank="1" type="list">
      <formula1>OFFSET(HiddenAttr!$J$1,MATCH($A$110,HiddenAttr!$I$1:$I$647,0)-1,0,COUNTIF(HiddenAttr!$I:$I,$A$110))</formula1>
    </dataValidation>
    <dataValidation sqref="AY111" showDropDown="0" showInputMessage="0" showErrorMessage="0" allowBlank="1" type="list">
      <formula1>OFFSET(HiddenAttr!$J$1,MATCH($A$111,HiddenAttr!$I$1:$I$647,0)-1,0,COUNTIF(HiddenAttr!$I:$I,$A$111))</formula1>
    </dataValidation>
    <dataValidation sqref="AY112" showDropDown="0" showInputMessage="0" showErrorMessage="0" allowBlank="1" type="list">
      <formula1>OFFSET(HiddenAttr!$J$1,MATCH($A$112,HiddenAttr!$I$1:$I$647,0)-1,0,COUNTIF(HiddenAttr!$I:$I,$A$112))</formula1>
    </dataValidation>
    <dataValidation sqref="AY113" showDropDown="0" showInputMessage="0" showErrorMessage="0" allowBlank="1" type="list">
      <formula1>OFFSET(HiddenAttr!$J$1,MATCH($A$113,HiddenAttr!$I$1:$I$647,0)-1,0,COUNTIF(HiddenAttr!$I:$I,$A$113))</formula1>
    </dataValidation>
    <dataValidation sqref="AY114" showDropDown="0" showInputMessage="0" showErrorMessage="0" allowBlank="1" type="list">
      <formula1>OFFSET(HiddenAttr!$J$1,MATCH($A$114,HiddenAttr!$I$1:$I$647,0)-1,0,COUNTIF(HiddenAttr!$I:$I,$A$114))</formula1>
    </dataValidation>
    <dataValidation sqref="AY115" showDropDown="0" showInputMessage="0" showErrorMessage="0" allowBlank="1" type="list">
      <formula1>OFFSET(HiddenAttr!$J$1,MATCH($A$115,HiddenAttr!$I$1:$I$647,0)-1,0,COUNTIF(HiddenAttr!$I:$I,$A$115))</formula1>
    </dataValidation>
    <dataValidation sqref="AY116" showDropDown="0" showInputMessage="0" showErrorMessage="0" allowBlank="1" type="list">
      <formula1>OFFSET(HiddenAttr!$J$1,MATCH($A$116,HiddenAttr!$I$1:$I$647,0)-1,0,COUNTIF(HiddenAttr!$I:$I,$A$116))</formula1>
    </dataValidation>
    <dataValidation sqref="AY117" showDropDown="0" showInputMessage="0" showErrorMessage="0" allowBlank="1" type="list">
      <formula1>OFFSET(HiddenAttr!$J$1,MATCH($A$117,HiddenAttr!$I$1:$I$647,0)-1,0,COUNTIF(HiddenAttr!$I:$I,$A$117))</formula1>
    </dataValidation>
    <dataValidation sqref="AY118" showDropDown="0" showInputMessage="0" showErrorMessage="0" allowBlank="1" type="list">
      <formula1>OFFSET(HiddenAttr!$J$1,MATCH($A$118,HiddenAttr!$I$1:$I$647,0)-1,0,COUNTIF(HiddenAttr!$I:$I,$A$118))</formula1>
    </dataValidation>
    <dataValidation sqref="AY119" showDropDown="0" showInputMessage="0" showErrorMessage="0" allowBlank="1" type="list">
      <formula1>OFFSET(HiddenAttr!$J$1,MATCH($A$119,HiddenAttr!$I$1:$I$647,0)-1,0,COUNTIF(HiddenAttr!$I:$I,$A$119))</formula1>
    </dataValidation>
    <dataValidation sqref="AY120" showDropDown="0" showInputMessage="0" showErrorMessage="0" allowBlank="1" type="list">
      <formula1>OFFSET(HiddenAttr!$J$1,MATCH($A$120,HiddenAttr!$I$1:$I$647,0)-1,0,COUNTIF(HiddenAttr!$I:$I,$A$120))</formula1>
    </dataValidation>
    <dataValidation sqref="AY121" showDropDown="0" showInputMessage="0" showErrorMessage="0" allowBlank="1" type="list">
      <formula1>OFFSET(HiddenAttr!$J$1,MATCH($A$121,HiddenAttr!$I$1:$I$647,0)-1,0,COUNTIF(HiddenAttr!$I:$I,$A$121))</formula1>
    </dataValidation>
    <dataValidation sqref="AY122" showDropDown="0" showInputMessage="0" showErrorMessage="0" allowBlank="1" type="list">
      <formula1>OFFSET(HiddenAttr!$J$1,MATCH($A$122,HiddenAttr!$I$1:$I$647,0)-1,0,COUNTIF(HiddenAttr!$I:$I,$A$122))</formula1>
    </dataValidation>
    <dataValidation sqref="AY123" showDropDown="0" showInputMessage="0" showErrorMessage="0" allowBlank="1" type="list">
      <formula1>OFFSET(HiddenAttr!$J$1,MATCH($A$123,HiddenAttr!$I$1:$I$647,0)-1,0,COUNTIF(HiddenAttr!$I:$I,$A$123))</formula1>
    </dataValidation>
    <dataValidation sqref="AY124" showDropDown="0" showInputMessage="0" showErrorMessage="0" allowBlank="1" type="list">
      <formula1>OFFSET(HiddenAttr!$J$1,MATCH($A$124,HiddenAttr!$I$1:$I$647,0)-1,0,COUNTIF(HiddenAttr!$I:$I,$A$124))</formula1>
    </dataValidation>
    <dataValidation sqref="AY125" showDropDown="0" showInputMessage="0" showErrorMessage="0" allowBlank="1" type="list">
      <formula1>OFFSET(HiddenAttr!$J$1,MATCH($A$125,HiddenAttr!$I$1:$I$647,0)-1,0,COUNTIF(HiddenAttr!$I:$I,$A$125))</formula1>
    </dataValidation>
    <dataValidation sqref="AY126" showDropDown="0" showInputMessage="0" showErrorMessage="0" allowBlank="1" type="list">
      <formula1>OFFSET(HiddenAttr!$J$1,MATCH($A$126,HiddenAttr!$I$1:$I$647,0)-1,0,COUNTIF(HiddenAttr!$I:$I,$A$126))</formula1>
    </dataValidation>
    <dataValidation sqref="AY127" showDropDown="0" showInputMessage="0" showErrorMessage="0" allowBlank="1" type="list">
      <formula1>OFFSET(HiddenAttr!$J$1,MATCH($A$127,HiddenAttr!$I$1:$I$647,0)-1,0,COUNTIF(HiddenAttr!$I:$I,$A$127))</formula1>
    </dataValidation>
    <dataValidation sqref="AY128" showDropDown="0" showInputMessage="0" showErrorMessage="0" allowBlank="1" type="list">
      <formula1>OFFSET(HiddenAttr!$J$1,MATCH($A$128,HiddenAttr!$I$1:$I$647,0)-1,0,COUNTIF(HiddenAttr!$I:$I,$A$128))</formula1>
    </dataValidation>
    <dataValidation sqref="AY129" showDropDown="0" showInputMessage="0" showErrorMessage="0" allowBlank="1" type="list">
      <formula1>OFFSET(HiddenAttr!$J$1,MATCH($A$129,HiddenAttr!$I$1:$I$647,0)-1,0,COUNTIF(HiddenAttr!$I:$I,$A$129))</formula1>
    </dataValidation>
    <dataValidation sqref="AY130" showDropDown="0" showInputMessage="0" showErrorMessage="0" allowBlank="1" type="list">
      <formula1>OFFSET(HiddenAttr!$J$1,MATCH($A$130,HiddenAttr!$I$1:$I$647,0)-1,0,COUNTIF(HiddenAttr!$I:$I,$A$130))</formula1>
    </dataValidation>
    <dataValidation sqref="AY131" showDropDown="0" showInputMessage="0" showErrorMessage="0" allowBlank="1" type="list">
      <formula1>OFFSET(HiddenAttr!$J$1,MATCH($A$131,HiddenAttr!$I$1:$I$647,0)-1,0,COUNTIF(HiddenAttr!$I:$I,$A$131))</formula1>
    </dataValidation>
    <dataValidation sqref="AY132" showDropDown="0" showInputMessage="0" showErrorMessage="0" allowBlank="1" type="list">
      <formula1>OFFSET(HiddenAttr!$J$1,MATCH($A$132,HiddenAttr!$I$1:$I$647,0)-1,0,COUNTIF(HiddenAttr!$I:$I,$A$132))</formula1>
    </dataValidation>
    <dataValidation sqref="AY133" showDropDown="0" showInputMessage="0" showErrorMessage="0" allowBlank="1" type="list">
      <formula1>OFFSET(HiddenAttr!$J$1,MATCH($A$133,HiddenAttr!$I$1:$I$647,0)-1,0,COUNTIF(HiddenAttr!$I:$I,$A$133))</formula1>
    </dataValidation>
    <dataValidation sqref="AY134" showDropDown="0" showInputMessage="0" showErrorMessage="0" allowBlank="1" type="list">
      <formula1>OFFSET(HiddenAttr!$J$1,MATCH($A$134,HiddenAttr!$I$1:$I$647,0)-1,0,COUNTIF(HiddenAttr!$I:$I,$A$134))</formula1>
    </dataValidation>
    <dataValidation sqref="AY135" showDropDown="0" showInputMessage="0" showErrorMessage="0" allowBlank="1" type="list">
      <formula1>OFFSET(HiddenAttr!$J$1,MATCH($A$135,HiddenAttr!$I$1:$I$647,0)-1,0,COUNTIF(HiddenAttr!$I:$I,$A$135))</formula1>
    </dataValidation>
    <dataValidation sqref="AY136" showDropDown="0" showInputMessage="0" showErrorMessage="0" allowBlank="1" type="list">
      <formula1>OFFSET(HiddenAttr!$J$1,MATCH($A$136,HiddenAttr!$I$1:$I$647,0)-1,0,COUNTIF(HiddenAttr!$I:$I,$A$136))</formula1>
    </dataValidation>
    <dataValidation sqref="AY137" showDropDown="0" showInputMessage="0" showErrorMessage="0" allowBlank="1" type="list">
      <formula1>OFFSET(HiddenAttr!$J$1,MATCH($A$137,HiddenAttr!$I$1:$I$647,0)-1,0,COUNTIF(HiddenAttr!$I:$I,$A$137))</formula1>
    </dataValidation>
    <dataValidation sqref="AY138" showDropDown="0" showInputMessage="0" showErrorMessage="0" allowBlank="1" type="list">
      <formula1>OFFSET(HiddenAttr!$J$1,MATCH($A$138,HiddenAttr!$I$1:$I$647,0)-1,0,COUNTIF(HiddenAttr!$I:$I,$A$138))</formula1>
    </dataValidation>
    <dataValidation sqref="AY139" showDropDown="0" showInputMessage="0" showErrorMessage="0" allowBlank="1" type="list">
      <formula1>OFFSET(HiddenAttr!$J$1,MATCH($A$139,HiddenAttr!$I$1:$I$647,0)-1,0,COUNTIF(HiddenAttr!$I:$I,$A$139))</formula1>
    </dataValidation>
    <dataValidation sqref="AY140" showDropDown="0" showInputMessage="0" showErrorMessage="0" allowBlank="1" type="list">
      <formula1>OFFSET(HiddenAttr!$J$1,MATCH($A$140,HiddenAttr!$I$1:$I$647,0)-1,0,COUNTIF(HiddenAttr!$I:$I,$A$140))</formula1>
    </dataValidation>
    <dataValidation sqref="AY141" showDropDown="0" showInputMessage="0" showErrorMessage="0" allowBlank="1" type="list">
      <formula1>OFFSET(HiddenAttr!$J$1,MATCH($A$141,HiddenAttr!$I$1:$I$647,0)-1,0,COUNTIF(HiddenAttr!$I:$I,$A$141))</formula1>
    </dataValidation>
    <dataValidation sqref="AY142" showDropDown="0" showInputMessage="0" showErrorMessage="0" allowBlank="1" type="list">
      <formula1>OFFSET(HiddenAttr!$J$1,MATCH($A$142,HiddenAttr!$I$1:$I$647,0)-1,0,COUNTIF(HiddenAttr!$I:$I,$A$142))</formula1>
    </dataValidation>
    <dataValidation sqref="AY143" showDropDown="0" showInputMessage="0" showErrorMessage="0" allowBlank="1" type="list">
      <formula1>OFFSET(HiddenAttr!$J$1,MATCH($A$143,HiddenAttr!$I$1:$I$647,0)-1,0,COUNTIF(HiddenAttr!$I:$I,$A$143))</formula1>
    </dataValidation>
    <dataValidation sqref="AY144" showDropDown="0" showInputMessage="0" showErrorMessage="0" allowBlank="1" type="list">
      <formula1>OFFSET(HiddenAttr!$J$1,MATCH($A$144,HiddenAttr!$I$1:$I$647,0)-1,0,COUNTIF(HiddenAttr!$I:$I,$A$144))</formula1>
    </dataValidation>
    <dataValidation sqref="AY145" showDropDown="0" showInputMessage="0" showErrorMessage="0" allowBlank="1" type="list">
      <formula1>OFFSET(HiddenAttr!$J$1,MATCH($A$145,HiddenAttr!$I$1:$I$647,0)-1,0,COUNTIF(HiddenAttr!$I:$I,$A$145))</formula1>
    </dataValidation>
    <dataValidation sqref="AY146" showDropDown="0" showInputMessage="0" showErrorMessage="0" allowBlank="1" type="list">
      <formula1>OFFSET(HiddenAttr!$J$1,MATCH($A$146,HiddenAttr!$I$1:$I$647,0)-1,0,COUNTIF(HiddenAttr!$I:$I,$A$146))</formula1>
    </dataValidation>
    <dataValidation sqref="AY147" showDropDown="0" showInputMessage="0" showErrorMessage="0" allowBlank="1" type="list">
      <formula1>OFFSET(HiddenAttr!$J$1,MATCH($A$147,HiddenAttr!$I$1:$I$647,0)-1,0,COUNTIF(HiddenAttr!$I:$I,$A$147))</formula1>
    </dataValidation>
    <dataValidation sqref="AY148" showDropDown="0" showInputMessage="0" showErrorMessage="0" allowBlank="1" type="list">
      <formula1>OFFSET(HiddenAttr!$J$1,MATCH($A$148,HiddenAttr!$I$1:$I$647,0)-1,0,COUNTIF(HiddenAttr!$I:$I,$A$148))</formula1>
    </dataValidation>
    <dataValidation sqref="AY149" showDropDown="0" showInputMessage="0" showErrorMessage="0" allowBlank="1" type="list">
      <formula1>OFFSET(HiddenAttr!$J$1,MATCH($A$149,HiddenAttr!$I$1:$I$647,0)-1,0,COUNTIF(HiddenAttr!$I:$I,$A$149))</formula1>
    </dataValidation>
    <dataValidation sqref="AY150" showDropDown="0" showInputMessage="0" showErrorMessage="0" allowBlank="1" type="list">
      <formula1>OFFSET(HiddenAttr!$J$1,MATCH($A$150,HiddenAttr!$I$1:$I$647,0)-1,0,COUNTIF(HiddenAttr!$I:$I,$A$150))</formula1>
    </dataValidation>
    <dataValidation sqref="AY151" showDropDown="0" showInputMessage="0" showErrorMessage="0" allowBlank="1" type="list">
      <formula1>OFFSET(HiddenAttr!$J$1,MATCH($A$151,HiddenAttr!$I$1:$I$647,0)-1,0,COUNTIF(HiddenAttr!$I:$I,$A$151))</formula1>
    </dataValidation>
    <dataValidation sqref="AY152" showDropDown="0" showInputMessage="0" showErrorMessage="0" allowBlank="1" type="list">
      <formula1>OFFSET(HiddenAttr!$J$1,MATCH($A$152,HiddenAttr!$I$1:$I$647,0)-1,0,COUNTIF(HiddenAttr!$I:$I,$A$152))</formula1>
    </dataValidation>
    <dataValidation sqref="AY153" showDropDown="0" showInputMessage="0" showErrorMessage="0" allowBlank="1" type="list">
      <formula1>OFFSET(HiddenAttr!$J$1,MATCH($A$153,HiddenAttr!$I$1:$I$647,0)-1,0,COUNTIF(HiddenAttr!$I:$I,$A$153))</formula1>
    </dataValidation>
    <dataValidation sqref="AY154" showDropDown="0" showInputMessage="0" showErrorMessage="0" allowBlank="1" type="list">
      <formula1>OFFSET(HiddenAttr!$J$1,MATCH($A$154,HiddenAttr!$I$1:$I$647,0)-1,0,COUNTIF(HiddenAttr!$I:$I,$A$154))</formula1>
    </dataValidation>
    <dataValidation sqref="AY155" showDropDown="0" showInputMessage="0" showErrorMessage="0" allowBlank="1" type="list">
      <formula1>OFFSET(HiddenAttr!$J$1,MATCH($A$155,HiddenAttr!$I$1:$I$647,0)-1,0,COUNTIF(HiddenAttr!$I:$I,$A$155))</formula1>
    </dataValidation>
    <dataValidation sqref="AY156" showDropDown="0" showInputMessage="0" showErrorMessage="0" allowBlank="1" type="list">
      <formula1>OFFSET(HiddenAttr!$J$1,MATCH($A$156,HiddenAttr!$I$1:$I$647,0)-1,0,COUNTIF(HiddenAttr!$I:$I,$A$156))</formula1>
    </dataValidation>
    <dataValidation sqref="AY157" showDropDown="0" showInputMessage="0" showErrorMessage="0" allowBlank="1" type="list">
      <formula1>OFFSET(HiddenAttr!$J$1,MATCH($A$157,HiddenAttr!$I$1:$I$647,0)-1,0,COUNTIF(HiddenAttr!$I:$I,$A$157))</formula1>
    </dataValidation>
    <dataValidation sqref="AY158" showDropDown="0" showInputMessage="0" showErrorMessage="0" allowBlank="1" type="list">
      <formula1>OFFSET(HiddenAttr!$J$1,MATCH($A$158,HiddenAttr!$I$1:$I$647,0)-1,0,COUNTIF(HiddenAttr!$I:$I,$A$158))</formula1>
    </dataValidation>
    <dataValidation sqref="AY159" showDropDown="0" showInputMessage="0" showErrorMessage="0" allowBlank="1" type="list">
      <formula1>OFFSET(HiddenAttr!$J$1,MATCH($A$159,HiddenAttr!$I$1:$I$647,0)-1,0,COUNTIF(HiddenAttr!$I:$I,$A$159))</formula1>
    </dataValidation>
    <dataValidation sqref="AY160" showDropDown="0" showInputMessage="0" showErrorMessage="0" allowBlank="1" type="list">
      <formula1>OFFSET(HiddenAttr!$J$1,MATCH($A$160,HiddenAttr!$I$1:$I$647,0)-1,0,COUNTIF(HiddenAttr!$I:$I,$A$160))</formula1>
    </dataValidation>
    <dataValidation sqref="AY161" showDropDown="0" showInputMessage="0" showErrorMessage="0" allowBlank="1" type="list">
      <formula1>OFFSET(HiddenAttr!$J$1,MATCH($A$161,HiddenAttr!$I$1:$I$647,0)-1,0,COUNTIF(HiddenAttr!$I:$I,$A$161))</formula1>
    </dataValidation>
    <dataValidation sqref="AY162" showDropDown="0" showInputMessage="0" showErrorMessage="0" allowBlank="1" type="list">
      <formula1>OFFSET(HiddenAttr!$J$1,MATCH($A$162,HiddenAttr!$I$1:$I$647,0)-1,0,COUNTIF(HiddenAttr!$I:$I,$A$162))</formula1>
    </dataValidation>
    <dataValidation sqref="AY163" showDropDown="0" showInputMessage="0" showErrorMessage="0" allowBlank="1" type="list">
      <formula1>OFFSET(HiddenAttr!$J$1,MATCH($A$163,HiddenAttr!$I$1:$I$647,0)-1,0,COUNTIF(HiddenAttr!$I:$I,$A$163))</formula1>
    </dataValidation>
    <dataValidation sqref="AY164" showDropDown="0" showInputMessage="0" showErrorMessage="0" allowBlank="1" type="list">
      <formula1>OFFSET(HiddenAttr!$J$1,MATCH($A$164,HiddenAttr!$I$1:$I$647,0)-1,0,COUNTIF(HiddenAttr!$I:$I,$A$164))</formula1>
    </dataValidation>
    <dataValidation sqref="AY165" showDropDown="0" showInputMessage="0" showErrorMessage="0" allowBlank="1" type="list">
      <formula1>OFFSET(HiddenAttr!$J$1,MATCH($A$165,HiddenAttr!$I$1:$I$647,0)-1,0,COUNTIF(HiddenAttr!$I:$I,$A$165))</formula1>
    </dataValidation>
    <dataValidation sqref="AY166" showDropDown="0" showInputMessage="0" showErrorMessage="0" allowBlank="1" type="list">
      <formula1>OFFSET(HiddenAttr!$J$1,MATCH($A$166,HiddenAttr!$I$1:$I$647,0)-1,0,COUNTIF(HiddenAttr!$I:$I,$A$166))</formula1>
    </dataValidation>
    <dataValidation sqref="AY167" showDropDown="0" showInputMessage="0" showErrorMessage="0" allowBlank="1" type="list">
      <formula1>OFFSET(HiddenAttr!$J$1,MATCH($A$167,HiddenAttr!$I$1:$I$647,0)-1,0,COUNTIF(HiddenAttr!$I:$I,$A$167))</formula1>
    </dataValidation>
    <dataValidation sqref="AY168" showDropDown="0" showInputMessage="0" showErrorMessage="0" allowBlank="1" type="list">
      <formula1>OFFSET(HiddenAttr!$J$1,MATCH($A$168,HiddenAttr!$I$1:$I$647,0)-1,0,COUNTIF(HiddenAttr!$I:$I,$A$168))</formula1>
    </dataValidation>
    <dataValidation sqref="AY169" showDropDown="0" showInputMessage="0" showErrorMessage="0" allowBlank="1" type="list">
      <formula1>OFFSET(HiddenAttr!$J$1,MATCH($A$169,HiddenAttr!$I$1:$I$647,0)-1,0,COUNTIF(HiddenAttr!$I:$I,$A$169))</formula1>
    </dataValidation>
    <dataValidation sqref="AY170" showDropDown="0" showInputMessage="0" showErrorMessage="0" allowBlank="1" type="list">
      <formula1>OFFSET(HiddenAttr!$J$1,MATCH($A$170,HiddenAttr!$I$1:$I$647,0)-1,0,COUNTIF(HiddenAttr!$I:$I,$A$170))</formula1>
    </dataValidation>
    <dataValidation sqref="AY171" showDropDown="0" showInputMessage="0" showErrorMessage="0" allowBlank="1" type="list">
      <formula1>OFFSET(HiddenAttr!$J$1,MATCH($A$171,HiddenAttr!$I$1:$I$647,0)-1,0,COUNTIF(HiddenAttr!$I:$I,$A$171))</formula1>
    </dataValidation>
    <dataValidation sqref="AY172" showDropDown="0" showInputMessage="0" showErrorMessage="0" allowBlank="1" type="list">
      <formula1>OFFSET(HiddenAttr!$J$1,MATCH($A$172,HiddenAttr!$I$1:$I$647,0)-1,0,COUNTIF(HiddenAttr!$I:$I,$A$172))</formula1>
    </dataValidation>
    <dataValidation sqref="AY173" showDropDown="0" showInputMessage="0" showErrorMessage="0" allowBlank="1" type="list">
      <formula1>OFFSET(HiddenAttr!$J$1,MATCH($A$173,HiddenAttr!$I$1:$I$647,0)-1,0,COUNTIF(HiddenAttr!$I:$I,$A$173))</formula1>
    </dataValidation>
    <dataValidation sqref="AY174" showDropDown="0" showInputMessage="0" showErrorMessage="0" allowBlank="1" type="list">
      <formula1>OFFSET(HiddenAttr!$J$1,MATCH($A$174,HiddenAttr!$I$1:$I$647,0)-1,0,COUNTIF(HiddenAttr!$I:$I,$A$174))</formula1>
    </dataValidation>
    <dataValidation sqref="AY175" showDropDown="0" showInputMessage="0" showErrorMessage="0" allowBlank="1" type="list">
      <formula1>OFFSET(HiddenAttr!$J$1,MATCH($A$175,HiddenAttr!$I$1:$I$647,0)-1,0,COUNTIF(HiddenAttr!$I:$I,$A$175))</formula1>
    </dataValidation>
    <dataValidation sqref="AY176" showDropDown="0" showInputMessage="0" showErrorMessage="0" allowBlank="1" type="list">
      <formula1>OFFSET(HiddenAttr!$J$1,MATCH($A$176,HiddenAttr!$I$1:$I$647,0)-1,0,COUNTIF(HiddenAttr!$I:$I,$A$176))</formula1>
    </dataValidation>
    <dataValidation sqref="AY177" showDropDown="0" showInputMessage="0" showErrorMessage="0" allowBlank="1" type="list">
      <formula1>OFFSET(HiddenAttr!$J$1,MATCH($A$177,HiddenAttr!$I$1:$I$647,0)-1,0,COUNTIF(HiddenAttr!$I:$I,$A$177))</formula1>
    </dataValidation>
    <dataValidation sqref="AY178" showDropDown="0" showInputMessage="0" showErrorMessage="0" allowBlank="1" type="list">
      <formula1>OFFSET(HiddenAttr!$J$1,MATCH($A$178,HiddenAttr!$I$1:$I$647,0)-1,0,COUNTIF(HiddenAttr!$I:$I,$A$178))</formula1>
    </dataValidation>
    <dataValidation sqref="AY179" showDropDown="0" showInputMessage="0" showErrorMessage="0" allowBlank="1" type="list">
      <formula1>OFFSET(HiddenAttr!$J$1,MATCH($A$179,HiddenAttr!$I$1:$I$647,0)-1,0,COUNTIF(HiddenAttr!$I:$I,$A$179))</formula1>
    </dataValidation>
    <dataValidation sqref="AY180" showDropDown="0" showInputMessage="0" showErrorMessage="0" allowBlank="1" type="list">
      <formula1>OFFSET(HiddenAttr!$J$1,MATCH($A$180,HiddenAttr!$I$1:$I$647,0)-1,0,COUNTIF(HiddenAttr!$I:$I,$A$180))</formula1>
    </dataValidation>
    <dataValidation sqref="AY181" showDropDown="0" showInputMessage="0" showErrorMessage="0" allowBlank="1" type="list">
      <formula1>OFFSET(HiddenAttr!$J$1,MATCH($A$181,HiddenAttr!$I$1:$I$647,0)-1,0,COUNTIF(HiddenAttr!$I:$I,$A$181))</formula1>
    </dataValidation>
    <dataValidation sqref="AY182" showDropDown="0" showInputMessage="0" showErrorMessage="0" allowBlank="1" type="list">
      <formula1>OFFSET(HiddenAttr!$J$1,MATCH($A$182,HiddenAttr!$I$1:$I$647,0)-1,0,COUNTIF(HiddenAttr!$I:$I,$A$182))</formula1>
    </dataValidation>
    <dataValidation sqref="AY183" showDropDown="0" showInputMessage="0" showErrorMessage="0" allowBlank="1" type="list">
      <formula1>OFFSET(HiddenAttr!$J$1,MATCH($A$183,HiddenAttr!$I$1:$I$647,0)-1,0,COUNTIF(HiddenAttr!$I:$I,$A$183))</formula1>
    </dataValidation>
    <dataValidation sqref="AY184" showDropDown="0" showInputMessage="0" showErrorMessage="0" allowBlank="1" type="list">
      <formula1>OFFSET(HiddenAttr!$J$1,MATCH($A$184,HiddenAttr!$I$1:$I$647,0)-1,0,COUNTIF(HiddenAttr!$I:$I,$A$184))</formula1>
    </dataValidation>
    <dataValidation sqref="AY185" showDropDown="0" showInputMessage="0" showErrorMessage="0" allowBlank="1" type="list">
      <formula1>OFFSET(HiddenAttr!$J$1,MATCH($A$185,HiddenAttr!$I$1:$I$647,0)-1,0,COUNTIF(HiddenAttr!$I:$I,$A$185))</formula1>
    </dataValidation>
    <dataValidation sqref="AY186" showDropDown="0" showInputMessage="0" showErrorMessage="0" allowBlank="1" type="list">
      <formula1>OFFSET(HiddenAttr!$J$1,MATCH($A$186,HiddenAttr!$I$1:$I$647,0)-1,0,COUNTIF(HiddenAttr!$I:$I,$A$186))</formula1>
    </dataValidation>
    <dataValidation sqref="AY187" showDropDown="0" showInputMessage="0" showErrorMessage="0" allowBlank="1" type="list">
      <formula1>OFFSET(HiddenAttr!$J$1,MATCH($A$187,HiddenAttr!$I$1:$I$647,0)-1,0,COUNTIF(HiddenAttr!$I:$I,$A$187))</formula1>
    </dataValidation>
    <dataValidation sqref="AY188" showDropDown="0" showInputMessage="0" showErrorMessage="0" allowBlank="1" type="list">
      <formula1>OFFSET(HiddenAttr!$J$1,MATCH($A$188,HiddenAttr!$I$1:$I$647,0)-1,0,COUNTIF(HiddenAttr!$I:$I,$A$188))</formula1>
    </dataValidation>
    <dataValidation sqref="AY189" showDropDown="0" showInputMessage="0" showErrorMessage="0" allowBlank="1" type="list">
      <formula1>OFFSET(HiddenAttr!$J$1,MATCH($A$189,HiddenAttr!$I$1:$I$647,0)-1,0,COUNTIF(HiddenAttr!$I:$I,$A$189))</formula1>
    </dataValidation>
    <dataValidation sqref="AY190" showDropDown="0" showInputMessage="0" showErrorMessage="0" allowBlank="1" type="list">
      <formula1>OFFSET(HiddenAttr!$J$1,MATCH($A$190,HiddenAttr!$I$1:$I$647,0)-1,0,COUNTIF(HiddenAttr!$I:$I,$A$190))</formula1>
    </dataValidation>
    <dataValidation sqref="AY191" showDropDown="0" showInputMessage="0" showErrorMessage="0" allowBlank="1" type="list">
      <formula1>OFFSET(HiddenAttr!$J$1,MATCH($A$191,HiddenAttr!$I$1:$I$647,0)-1,0,COUNTIF(HiddenAttr!$I:$I,$A$191))</formula1>
    </dataValidation>
    <dataValidation sqref="AY192" showDropDown="0" showInputMessage="0" showErrorMessage="0" allowBlank="1" type="list">
      <formula1>OFFSET(HiddenAttr!$J$1,MATCH($A$192,HiddenAttr!$I$1:$I$647,0)-1,0,COUNTIF(HiddenAttr!$I:$I,$A$192))</formula1>
    </dataValidation>
    <dataValidation sqref="AY193" showDropDown="0" showInputMessage="0" showErrorMessage="0" allowBlank="1" type="list">
      <formula1>OFFSET(HiddenAttr!$J$1,MATCH($A$193,HiddenAttr!$I$1:$I$647,0)-1,0,COUNTIF(HiddenAttr!$I:$I,$A$193))</formula1>
    </dataValidation>
    <dataValidation sqref="AY194" showDropDown="0" showInputMessage="0" showErrorMessage="0" allowBlank="1" type="list">
      <formula1>OFFSET(HiddenAttr!$J$1,MATCH($A$194,HiddenAttr!$I$1:$I$647,0)-1,0,COUNTIF(HiddenAttr!$I:$I,$A$194))</formula1>
    </dataValidation>
    <dataValidation sqref="AY195" showDropDown="0" showInputMessage="0" showErrorMessage="0" allowBlank="1" type="list">
      <formula1>OFFSET(HiddenAttr!$J$1,MATCH($A$195,HiddenAttr!$I$1:$I$647,0)-1,0,COUNTIF(HiddenAttr!$I:$I,$A$195))</formula1>
    </dataValidation>
    <dataValidation sqref="AY196" showDropDown="0" showInputMessage="0" showErrorMessage="0" allowBlank="1" type="list">
      <formula1>OFFSET(HiddenAttr!$J$1,MATCH($A$196,HiddenAttr!$I$1:$I$647,0)-1,0,COUNTIF(HiddenAttr!$I:$I,$A$196))</formula1>
    </dataValidation>
    <dataValidation sqref="AY197" showDropDown="0" showInputMessage="0" showErrorMessage="0" allowBlank="1" type="list">
      <formula1>OFFSET(HiddenAttr!$J$1,MATCH($A$197,HiddenAttr!$I$1:$I$647,0)-1,0,COUNTIF(HiddenAttr!$I:$I,$A$197))</formula1>
    </dataValidation>
    <dataValidation sqref="AY198" showDropDown="0" showInputMessage="0" showErrorMessage="0" allowBlank="1" type="list">
      <formula1>OFFSET(HiddenAttr!$J$1,MATCH($A$198,HiddenAttr!$I$1:$I$647,0)-1,0,COUNTIF(HiddenAttr!$I:$I,$A$198))</formula1>
    </dataValidation>
    <dataValidation sqref="AY199" showDropDown="0" showInputMessage="0" showErrorMessage="0" allowBlank="1" type="list">
      <formula1>OFFSET(HiddenAttr!$J$1,MATCH($A$199,HiddenAttr!$I$1:$I$647,0)-1,0,COUNTIF(HiddenAttr!$I:$I,$A$199))</formula1>
    </dataValidation>
    <dataValidation sqref="AY200" showDropDown="0" showInputMessage="0" showErrorMessage="0" allowBlank="1" type="list">
      <formula1>OFFSET(HiddenAttr!$J$1,MATCH($A$200,HiddenAttr!$I$1:$I$647,0)-1,0,COUNTIF(HiddenAttr!$I:$I,$A$200))</formula1>
    </dataValidation>
    <dataValidation sqref="AY201" showDropDown="0" showInputMessage="0" showErrorMessage="0" allowBlank="1" type="list">
      <formula1>OFFSET(HiddenAttr!$J$1,MATCH($A$201,HiddenAttr!$I$1:$I$647,0)-1,0,COUNTIF(HiddenAttr!$I:$I,$A$201))</formula1>
    </dataValidation>
    <dataValidation sqref="AY202" showDropDown="0" showInputMessage="0" showErrorMessage="0" allowBlank="1" type="list">
      <formula1>OFFSET(HiddenAttr!$J$1,MATCH($A$202,HiddenAttr!$I$1:$I$647,0)-1,0,COUNTIF(HiddenAttr!$I:$I,$A$202))</formula1>
    </dataValidation>
    <dataValidation sqref="AY203" showDropDown="0" showInputMessage="0" showErrorMessage="0" allowBlank="1" type="list">
      <formula1>OFFSET(HiddenAttr!$J$1,MATCH($A$203,HiddenAttr!$I$1:$I$647,0)-1,0,COUNTIF(HiddenAttr!$I:$I,$A$203))</formula1>
    </dataValidation>
    <dataValidation sqref="AY204" showDropDown="0" showInputMessage="0" showErrorMessage="0" allowBlank="1" type="list">
      <formula1>OFFSET(HiddenAttr!$J$1,MATCH($A$204,HiddenAttr!$I$1:$I$647,0)-1,0,COUNTIF(HiddenAttr!$I:$I,$A$204))</formula1>
    </dataValidation>
    <dataValidation sqref="AY205" showDropDown="0" showInputMessage="0" showErrorMessage="0" allowBlank="1" type="list">
      <formula1>OFFSET(HiddenAttr!$J$1,MATCH($A$205,HiddenAttr!$I$1:$I$647,0)-1,0,COUNTIF(HiddenAttr!$I:$I,$A$205))</formula1>
    </dataValidation>
    <dataValidation sqref="AY206" showDropDown="0" showInputMessage="0" showErrorMessage="0" allowBlank="1" type="list">
      <formula1>OFFSET(HiddenAttr!$J$1,MATCH($A$206,HiddenAttr!$I$1:$I$647,0)-1,0,COUNTIF(HiddenAttr!$I:$I,$A$206))</formula1>
    </dataValidation>
    <dataValidation sqref="AY207" showDropDown="0" showInputMessage="0" showErrorMessage="0" allowBlank="1" type="list">
      <formula1>OFFSET(HiddenAttr!$J$1,MATCH($A$207,HiddenAttr!$I$1:$I$647,0)-1,0,COUNTIF(HiddenAttr!$I:$I,$A$207))</formula1>
    </dataValidation>
    <dataValidation sqref="AY208" showDropDown="0" showInputMessage="0" showErrorMessage="0" allowBlank="1" type="list">
      <formula1>OFFSET(HiddenAttr!$J$1,MATCH($A$208,HiddenAttr!$I$1:$I$647,0)-1,0,COUNTIF(HiddenAttr!$I:$I,$A$208))</formula1>
    </dataValidation>
    <dataValidation sqref="AY209" showDropDown="0" showInputMessage="0" showErrorMessage="0" allowBlank="1" type="list">
      <formula1>OFFSET(HiddenAttr!$J$1,MATCH($A$209,HiddenAttr!$I$1:$I$647,0)-1,0,COUNTIF(HiddenAttr!$I:$I,$A$209))</formula1>
    </dataValidation>
    <dataValidation sqref="AY210" showDropDown="0" showInputMessage="0" showErrorMessage="0" allowBlank="1" type="list">
      <formula1>OFFSET(HiddenAttr!$J$1,MATCH($A$210,HiddenAttr!$I$1:$I$647,0)-1,0,COUNTIF(HiddenAttr!$I:$I,$A$210))</formula1>
    </dataValidation>
    <dataValidation sqref="AY211" showDropDown="0" showInputMessage="0" showErrorMessage="0" allowBlank="1" type="list">
      <formula1>OFFSET(HiddenAttr!$J$1,MATCH($A$211,HiddenAttr!$I$1:$I$647,0)-1,0,COUNTIF(HiddenAttr!$I:$I,$A$211))</formula1>
    </dataValidation>
    <dataValidation sqref="AY212" showDropDown="0" showInputMessage="0" showErrorMessage="0" allowBlank="1" type="list">
      <formula1>OFFSET(HiddenAttr!$J$1,MATCH($A$212,HiddenAttr!$I$1:$I$647,0)-1,0,COUNTIF(HiddenAttr!$I:$I,$A$212))</formula1>
    </dataValidation>
    <dataValidation sqref="AY213" showDropDown="0" showInputMessage="0" showErrorMessage="0" allowBlank="1" type="list">
      <formula1>OFFSET(HiddenAttr!$J$1,MATCH($A$213,HiddenAttr!$I$1:$I$647,0)-1,0,COUNTIF(HiddenAttr!$I:$I,$A$213))</formula1>
    </dataValidation>
    <dataValidation sqref="AY214" showDropDown="0" showInputMessage="0" showErrorMessage="0" allowBlank="1" type="list">
      <formula1>OFFSET(HiddenAttr!$J$1,MATCH($A$214,HiddenAttr!$I$1:$I$647,0)-1,0,COUNTIF(HiddenAttr!$I:$I,$A$214))</formula1>
    </dataValidation>
    <dataValidation sqref="AY215" showDropDown="0" showInputMessage="0" showErrorMessage="0" allowBlank="1" type="list">
      <formula1>OFFSET(HiddenAttr!$J$1,MATCH($A$215,HiddenAttr!$I$1:$I$647,0)-1,0,COUNTIF(HiddenAttr!$I:$I,$A$215))</formula1>
    </dataValidation>
    <dataValidation sqref="AY216" showDropDown="0" showInputMessage="0" showErrorMessage="0" allowBlank="1" type="list">
      <formula1>OFFSET(HiddenAttr!$J$1,MATCH($A$216,HiddenAttr!$I$1:$I$647,0)-1,0,COUNTIF(HiddenAttr!$I:$I,$A$216))</formula1>
    </dataValidation>
    <dataValidation sqref="AY217" showDropDown="0" showInputMessage="0" showErrorMessage="0" allowBlank="1" type="list">
      <formula1>OFFSET(HiddenAttr!$J$1,MATCH($A$217,HiddenAttr!$I$1:$I$647,0)-1,0,COUNTIF(HiddenAttr!$I:$I,$A$217))</formula1>
    </dataValidation>
    <dataValidation sqref="AY218" showDropDown="0" showInputMessage="0" showErrorMessage="0" allowBlank="1" type="list">
      <formula1>OFFSET(HiddenAttr!$J$1,MATCH($A$218,HiddenAttr!$I$1:$I$647,0)-1,0,COUNTIF(HiddenAttr!$I:$I,$A$218))</formula1>
    </dataValidation>
    <dataValidation sqref="AY219" showDropDown="0" showInputMessage="0" showErrorMessage="0" allowBlank="1" type="list">
      <formula1>OFFSET(HiddenAttr!$J$1,MATCH($A$219,HiddenAttr!$I$1:$I$647,0)-1,0,COUNTIF(HiddenAttr!$I:$I,$A$219))</formula1>
    </dataValidation>
    <dataValidation sqref="AY220" showDropDown="0" showInputMessage="0" showErrorMessage="0" allowBlank="1" type="list">
      <formula1>OFFSET(HiddenAttr!$J$1,MATCH($A$220,HiddenAttr!$I$1:$I$647,0)-1,0,COUNTIF(HiddenAttr!$I:$I,$A$220))</formula1>
    </dataValidation>
    <dataValidation sqref="AY221" showDropDown="0" showInputMessage="0" showErrorMessage="0" allowBlank="1" type="list">
      <formula1>OFFSET(HiddenAttr!$J$1,MATCH($A$221,HiddenAttr!$I$1:$I$647,0)-1,0,COUNTIF(HiddenAttr!$I:$I,$A$221))</formula1>
    </dataValidation>
    <dataValidation sqref="AY222" showDropDown="0" showInputMessage="0" showErrorMessage="0" allowBlank="1" type="list">
      <formula1>OFFSET(HiddenAttr!$J$1,MATCH($A$222,HiddenAttr!$I$1:$I$647,0)-1,0,COUNTIF(HiddenAttr!$I:$I,$A$222))</formula1>
    </dataValidation>
    <dataValidation sqref="AY223" showDropDown="0" showInputMessage="0" showErrorMessage="0" allowBlank="1" type="list">
      <formula1>OFFSET(HiddenAttr!$J$1,MATCH($A$223,HiddenAttr!$I$1:$I$647,0)-1,0,COUNTIF(HiddenAttr!$I:$I,$A$223))</formula1>
    </dataValidation>
    <dataValidation sqref="AY224" showDropDown="0" showInputMessage="0" showErrorMessage="0" allowBlank="1" type="list">
      <formula1>OFFSET(HiddenAttr!$J$1,MATCH($A$224,HiddenAttr!$I$1:$I$647,0)-1,0,COUNTIF(HiddenAttr!$I:$I,$A$224))</formula1>
    </dataValidation>
    <dataValidation sqref="AY225" showDropDown="0" showInputMessage="0" showErrorMessage="0" allowBlank="1" type="list">
      <formula1>OFFSET(HiddenAttr!$J$1,MATCH($A$225,HiddenAttr!$I$1:$I$647,0)-1,0,COUNTIF(HiddenAttr!$I:$I,$A$225))</formula1>
    </dataValidation>
    <dataValidation sqref="AY226" showDropDown="0" showInputMessage="0" showErrorMessage="0" allowBlank="1" type="list">
      <formula1>OFFSET(HiddenAttr!$J$1,MATCH($A$226,HiddenAttr!$I$1:$I$647,0)-1,0,COUNTIF(HiddenAttr!$I:$I,$A$226))</formula1>
    </dataValidation>
    <dataValidation sqref="AY227" showDropDown="0" showInputMessage="0" showErrorMessage="0" allowBlank="1" type="list">
      <formula1>OFFSET(HiddenAttr!$J$1,MATCH($A$227,HiddenAttr!$I$1:$I$647,0)-1,0,COUNTIF(HiddenAttr!$I:$I,$A$227))</formula1>
    </dataValidation>
    <dataValidation sqref="AY228" showDropDown="0" showInputMessage="0" showErrorMessage="0" allowBlank="1" type="list">
      <formula1>OFFSET(HiddenAttr!$J$1,MATCH($A$228,HiddenAttr!$I$1:$I$647,0)-1,0,COUNTIF(HiddenAttr!$I:$I,$A$228))</formula1>
    </dataValidation>
    <dataValidation sqref="AY229" showDropDown="0" showInputMessage="0" showErrorMessage="0" allowBlank="1" type="list">
      <formula1>OFFSET(HiddenAttr!$J$1,MATCH($A$229,HiddenAttr!$I$1:$I$647,0)-1,0,COUNTIF(HiddenAttr!$I:$I,$A$229))</formula1>
    </dataValidation>
    <dataValidation sqref="AY230" showDropDown="0" showInputMessage="0" showErrorMessage="0" allowBlank="1" type="list">
      <formula1>OFFSET(HiddenAttr!$J$1,MATCH($A$230,HiddenAttr!$I$1:$I$647,0)-1,0,COUNTIF(HiddenAttr!$I:$I,$A$230))</formula1>
    </dataValidation>
    <dataValidation sqref="AY231" showDropDown="0" showInputMessage="0" showErrorMessage="0" allowBlank="1" type="list">
      <formula1>OFFSET(HiddenAttr!$J$1,MATCH($A$231,HiddenAttr!$I$1:$I$647,0)-1,0,COUNTIF(HiddenAttr!$I:$I,$A$231))</formula1>
    </dataValidation>
    <dataValidation sqref="AY232" showDropDown="0" showInputMessage="0" showErrorMessage="0" allowBlank="1" type="list">
      <formula1>OFFSET(HiddenAttr!$J$1,MATCH($A$232,HiddenAttr!$I$1:$I$647,0)-1,0,COUNTIF(HiddenAttr!$I:$I,$A$232))</formula1>
    </dataValidation>
    <dataValidation sqref="AY233" showDropDown="0" showInputMessage="0" showErrorMessage="0" allowBlank="1" type="list">
      <formula1>OFFSET(HiddenAttr!$J$1,MATCH($A$233,HiddenAttr!$I$1:$I$647,0)-1,0,COUNTIF(HiddenAttr!$I:$I,$A$233))</formula1>
    </dataValidation>
    <dataValidation sqref="AY234" showDropDown="0" showInputMessage="0" showErrorMessage="0" allowBlank="1" type="list">
      <formula1>OFFSET(HiddenAttr!$J$1,MATCH($A$234,HiddenAttr!$I$1:$I$647,0)-1,0,COUNTIF(HiddenAttr!$I:$I,$A$234))</formula1>
    </dataValidation>
    <dataValidation sqref="AY235" showDropDown="0" showInputMessage="0" showErrorMessage="0" allowBlank="1" type="list">
      <formula1>OFFSET(HiddenAttr!$J$1,MATCH($A$235,HiddenAttr!$I$1:$I$647,0)-1,0,COUNTIF(HiddenAttr!$I:$I,$A$235))</formula1>
    </dataValidation>
    <dataValidation sqref="AY236" showDropDown="0" showInputMessage="0" showErrorMessage="0" allowBlank="1" type="list">
      <formula1>OFFSET(HiddenAttr!$J$1,MATCH($A$236,HiddenAttr!$I$1:$I$647,0)-1,0,COUNTIF(HiddenAttr!$I:$I,$A$236))</formula1>
    </dataValidation>
    <dataValidation sqref="AY237" showDropDown="0" showInputMessage="0" showErrorMessage="0" allowBlank="1" type="list">
      <formula1>OFFSET(HiddenAttr!$J$1,MATCH($A$237,HiddenAttr!$I$1:$I$647,0)-1,0,COUNTIF(HiddenAttr!$I:$I,$A$237))</formula1>
    </dataValidation>
    <dataValidation sqref="AY238" showDropDown="0" showInputMessage="0" showErrorMessage="0" allowBlank="1" type="list">
      <formula1>OFFSET(HiddenAttr!$J$1,MATCH($A$238,HiddenAttr!$I$1:$I$647,0)-1,0,COUNTIF(HiddenAttr!$I:$I,$A$238))</formula1>
    </dataValidation>
    <dataValidation sqref="AY239" showDropDown="0" showInputMessage="0" showErrorMessage="0" allowBlank="1" type="list">
      <formula1>OFFSET(HiddenAttr!$J$1,MATCH($A$239,HiddenAttr!$I$1:$I$647,0)-1,0,COUNTIF(HiddenAttr!$I:$I,$A$239))</formula1>
    </dataValidation>
    <dataValidation sqref="AY240" showDropDown="0" showInputMessage="0" showErrorMessage="0" allowBlank="1" type="list">
      <formula1>OFFSET(HiddenAttr!$J$1,MATCH($A$240,HiddenAttr!$I$1:$I$647,0)-1,0,COUNTIF(HiddenAttr!$I:$I,$A$240))</formula1>
    </dataValidation>
    <dataValidation sqref="AY241" showDropDown="0" showInputMessage="0" showErrorMessage="0" allowBlank="1" type="list">
      <formula1>OFFSET(HiddenAttr!$J$1,MATCH($A$241,HiddenAttr!$I$1:$I$647,0)-1,0,COUNTIF(HiddenAttr!$I:$I,$A$241))</formula1>
    </dataValidation>
    <dataValidation sqref="AY242" showDropDown="0" showInputMessage="0" showErrorMessage="0" allowBlank="1" type="list">
      <formula1>OFFSET(HiddenAttr!$J$1,MATCH($A$242,HiddenAttr!$I$1:$I$647,0)-1,0,COUNTIF(HiddenAttr!$I:$I,$A$242))</formula1>
    </dataValidation>
    <dataValidation sqref="AY243" showDropDown="0" showInputMessage="0" showErrorMessage="0" allowBlank="1" type="list">
      <formula1>OFFSET(HiddenAttr!$J$1,MATCH($A$243,HiddenAttr!$I$1:$I$647,0)-1,0,COUNTIF(HiddenAttr!$I:$I,$A$243))</formula1>
    </dataValidation>
    <dataValidation sqref="AY244" showDropDown="0" showInputMessage="0" showErrorMessage="0" allowBlank="1" type="list">
      <formula1>OFFSET(HiddenAttr!$J$1,MATCH($A$244,HiddenAttr!$I$1:$I$647,0)-1,0,COUNTIF(HiddenAttr!$I:$I,$A$244))</formula1>
    </dataValidation>
    <dataValidation sqref="AY245" showDropDown="0" showInputMessage="0" showErrorMessage="0" allowBlank="1" type="list">
      <formula1>OFFSET(HiddenAttr!$J$1,MATCH($A$245,HiddenAttr!$I$1:$I$647,0)-1,0,COUNTIF(HiddenAttr!$I:$I,$A$245))</formula1>
    </dataValidation>
    <dataValidation sqref="AY246" showDropDown="0" showInputMessage="0" showErrorMessage="0" allowBlank="1" type="list">
      <formula1>OFFSET(HiddenAttr!$J$1,MATCH($A$246,HiddenAttr!$I$1:$I$647,0)-1,0,COUNTIF(HiddenAttr!$I:$I,$A$246))</formula1>
    </dataValidation>
    <dataValidation sqref="AY247" showDropDown="0" showInputMessage="0" showErrorMessage="0" allowBlank="1" type="list">
      <formula1>OFFSET(HiddenAttr!$J$1,MATCH($A$247,HiddenAttr!$I$1:$I$647,0)-1,0,COUNTIF(HiddenAttr!$I:$I,$A$247))</formula1>
    </dataValidation>
    <dataValidation sqref="AY248" showDropDown="0" showInputMessage="0" showErrorMessage="0" allowBlank="1" type="list">
      <formula1>OFFSET(HiddenAttr!$J$1,MATCH($A$248,HiddenAttr!$I$1:$I$647,0)-1,0,COUNTIF(HiddenAttr!$I:$I,$A$248))</formula1>
    </dataValidation>
    <dataValidation sqref="AY249" showDropDown="0" showInputMessage="0" showErrorMessage="0" allowBlank="1" type="list">
      <formula1>OFFSET(HiddenAttr!$J$1,MATCH($A$249,HiddenAttr!$I$1:$I$647,0)-1,0,COUNTIF(HiddenAttr!$I:$I,$A$249))</formula1>
    </dataValidation>
    <dataValidation sqref="AY250" showDropDown="0" showInputMessage="0" showErrorMessage="0" allowBlank="1" type="list">
      <formula1>OFFSET(HiddenAttr!$J$1,MATCH($A$250,HiddenAttr!$I$1:$I$647,0)-1,0,COUNTIF(HiddenAttr!$I:$I,$A$250))</formula1>
    </dataValidation>
    <dataValidation sqref="AY251" showDropDown="0" showInputMessage="0" showErrorMessage="0" allowBlank="1" type="list">
      <formula1>OFFSET(HiddenAttr!$J$1,MATCH($A$251,HiddenAttr!$I$1:$I$647,0)-1,0,COUNTIF(HiddenAttr!$I:$I,$A$251))</formula1>
    </dataValidation>
    <dataValidation sqref="AY252" showDropDown="0" showInputMessage="0" showErrorMessage="0" allowBlank="1" type="list">
      <formula1>OFFSET(HiddenAttr!$J$1,MATCH($A$252,HiddenAttr!$I$1:$I$647,0)-1,0,COUNTIF(HiddenAttr!$I:$I,$A$252))</formula1>
    </dataValidation>
    <dataValidation sqref="AY253" showDropDown="0" showInputMessage="0" showErrorMessage="0" allowBlank="1" type="list">
      <formula1>OFFSET(HiddenAttr!$J$1,MATCH($A$253,HiddenAttr!$I$1:$I$647,0)-1,0,COUNTIF(HiddenAttr!$I:$I,$A$253))</formula1>
    </dataValidation>
    <dataValidation sqref="AY254" showDropDown="0" showInputMessage="0" showErrorMessage="0" allowBlank="1" type="list">
      <formula1>OFFSET(HiddenAttr!$J$1,MATCH($A$254,HiddenAttr!$I$1:$I$647,0)-1,0,COUNTIF(HiddenAttr!$I:$I,$A$254))</formula1>
    </dataValidation>
    <dataValidation sqref="AY255" showDropDown="0" showInputMessage="0" showErrorMessage="0" allowBlank="1" type="list">
      <formula1>OFFSET(HiddenAttr!$J$1,MATCH($A$255,HiddenAttr!$I$1:$I$647,0)-1,0,COUNTIF(HiddenAttr!$I:$I,$A$255))</formula1>
    </dataValidation>
    <dataValidation sqref="AY256" showDropDown="0" showInputMessage="0" showErrorMessage="0" allowBlank="1" type="list">
      <formula1>OFFSET(HiddenAttr!$J$1,MATCH($A$256,HiddenAttr!$I$1:$I$647,0)-1,0,COUNTIF(HiddenAttr!$I:$I,$A$256))</formula1>
    </dataValidation>
    <dataValidation sqref="AY257" showDropDown="0" showInputMessage="0" showErrorMessage="0" allowBlank="1" type="list">
      <formula1>OFFSET(HiddenAttr!$J$1,MATCH($A$257,HiddenAttr!$I$1:$I$647,0)-1,0,COUNTIF(HiddenAttr!$I:$I,$A$257))</formula1>
    </dataValidation>
    <dataValidation sqref="AY258" showDropDown="0" showInputMessage="0" showErrorMessage="0" allowBlank="1" type="list">
      <formula1>OFFSET(HiddenAttr!$J$1,MATCH($A$258,HiddenAttr!$I$1:$I$647,0)-1,0,COUNTIF(HiddenAttr!$I:$I,$A$258))</formula1>
    </dataValidation>
    <dataValidation sqref="AY259" showDropDown="0" showInputMessage="0" showErrorMessage="0" allowBlank="1" type="list">
      <formula1>OFFSET(HiddenAttr!$J$1,MATCH($A$259,HiddenAttr!$I$1:$I$647,0)-1,0,COUNTIF(HiddenAttr!$I:$I,$A$259))</formula1>
    </dataValidation>
    <dataValidation sqref="AY260" showDropDown="0" showInputMessage="0" showErrorMessage="0" allowBlank="1" type="list">
      <formula1>OFFSET(HiddenAttr!$J$1,MATCH($A$260,HiddenAttr!$I$1:$I$647,0)-1,0,COUNTIF(HiddenAttr!$I:$I,$A$260))</formula1>
    </dataValidation>
    <dataValidation sqref="AY261" showDropDown="0" showInputMessage="0" showErrorMessage="0" allowBlank="1" type="list">
      <formula1>OFFSET(HiddenAttr!$J$1,MATCH($A$261,HiddenAttr!$I$1:$I$647,0)-1,0,COUNTIF(HiddenAttr!$I:$I,$A$261))</formula1>
    </dataValidation>
    <dataValidation sqref="AY262" showDropDown="0" showInputMessage="0" showErrorMessage="0" allowBlank="1" type="list">
      <formula1>OFFSET(HiddenAttr!$J$1,MATCH($A$262,HiddenAttr!$I$1:$I$647,0)-1,0,COUNTIF(HiddenAttr!$I:$I,$A$262))</formula1>
    </dataValidation>
    <dataValidation sqref="AY263" showDropDown="0" showInputMessage="0" showErrorMessage="0" allowBlank="1" type="list">
      <formula1>OFFSET(HiddenAttr!$J$1,MATCH($A$263,HiddenAttr!$I$1:$I$647,0)-1,0,COUNTIF(HiddenAttr!$I:$I,$A$263))</formula1>
    </dataValidation>
    <dataValidation sqref="AY264" showDropDown="0" showInputMessage="0" showErrorMessage="0" allowBlank="1" type="list">
      <formula1>OFFSET(HiddenAttr!$J$1,MATCH($A$264,HiddenAttr!$I$1:$I$647,0)-1,0,COUNTIF(HiddenAttr!$I:$I,$A$264))</formula1>
    </dataValidation>
    <dataValidation sqref="AY265" showDropDown="0" showInputMessage="0" showErrorMessage="0" allowBlank="1" type="list">
      <formula1>OFFSET(HiddenAttr!$J$1,MATCH($A$265,HiddenAttr!$I$1:$I$647,0)-1,0,COUNTIF(HiddenAttr!$I:$I,$A$265))</formula1>
    </dataValidation>
    <dataValidation sqref="AY266" showDropDown="0" showInputMessage="0" showErrorMessage="0" allowBlank="1" type="list">
      <formula1>OFFSET(HiddenAttr!$J$1,MATCH($A$266,HiddenAttr!$I$1:$I$647,0)-1,0,COUNTIF(HiddenAttr!$I:$I,$A$266))</formula1>
    </dataValidation>
    <dataValidation sqref="AY267" showDropDown="0" showInputMessage="0" showErrorMessage="0" allowBlank="1" type="list">
      <formula1>OFFSET(HiddenAttr!$J$1,MATCH($A$267,HiddenAttr!$I$1:$I$647,0)-1,0,COUNTIF(HiddenAttr!$I:$I,$A$267))</formula1>
    </dataValidation>
    <dataValidation sqref="AY268" showDropDown="0" showInputMessage="0" showErrorMessage="0" allowBlank="1" type="list">
      <formula1>OFFSET(HiddenAttr!$J$1,MATCH($A$268,HiddenAttr!$I$1:$I$647,0)-1,0,COUNTIF(HiddenAttr!$I:$I,$A$268))</formula1>
    </dataValidation>
    <dataValidation sqref="AY269" showDropDown="0" showInputMessage="0" showErrorMessage="0" allowBlank="1" type="list">
      <formula1>OFFSET(HiddenAttr!$J$1,MATCH($A$269,HiddenAttr!$I$1:$I$647,0)-1,0,COUNTIF(HiddenAttr!$I:$I,$A$269))</formula1>
    </dataValidation>
    <dataValidation sqref="AY270" showDropDown="0" showInputMessage="0" showErrorMessage="0" allowBlank="1" type="list">
      <formula1>OFFSET(HiddenAttr!$J$1,MATCH($A$270,HiddenAttr!$I$1:$I$647,0)-1,0,COUNTIF(HiddenAttr!$I:$I,$A$270))</formula1>
    </dataValidation>
    <dataValidation sqref="AY271" showDropDown="0" showInputMessage="0" showErrorMessage="0" allowBlank="1" type="list">
      <formula1>OFFSET(HiddenAttr!$J$1,MATCH($A$271,HiddenAttr!$I$1:$I$647,0)-1,0,COUNTIF(HiddenAttr!$I:$I,$A$271))</formula1>
    </dataValidation>
    <dataValidation sqref="AY272" showDropDown="0" showInputMessage="0" showErrorMessage="0" allowBlank="1" type="list">
      <formula1>OFFSET(HiddenAttr!$J$1,MATCH($A$272,HiddenAttr!$I$1:$I$647,0)-1,0,COUNTIF(HiddenAttr!$I:$I,$A$272))</formula1>
    </dataValidation>
    <dataValidation sqref="AY273" showDropDown="0" showInputMessage="0" showErrorMessage="0" allowBlank="1" type="list">
      <formula1>OFFSET(HiddenAttr!$J$1,MATCH($A$273,HiddenAttr!$I$1:$I$647,0)-1,0,COUNTIF(HiddenAttr!$I:$I,$A$273))</formula1>
    </dataValidation>
    <dataValidation sqref="AY274" showDropDown="0" showInputMessage="0" showErrorMessage="0" allowBlank="1" type="list">
      <formula1>OFFSET(HiddenAttr!$J$1,MATCH($A$274,HiddenAttr!$I$1:$I$647,0)-1,0,COUNTIF(HiddenAttr!$I:$I,$A$274))</formula1>
    </dataValidation>
    <dataValidation sqref="AY275" showDropDown="0" showInputMessage="0" showErrorMessage="0" allowBlank="1" type="list">
      <formula1>OFFSET(HiddenAttr!$J$1,MATCH($A$275,HiddenAttr!$I$1:$I$647,0)-1,0,COUNTIF(HiddenAttr!$I:$I,$A$275))</formula1>
    </dataValidation>
    <dataValidation sqref="AY276" showDropDown="0" showInputMessage="0" showErrorMessage="0" allowBlank="1" type="list">
      <formula1>OFFSET(HiddenAttr!$J$1,MATCH($A$276,HiddenAttr!$I$1:$I$647,0)-1,0,COUNTIF(HiddenAttr!$I:$I,$A$276))</formula1>
    </dataValidation>
    <dataValidation sqref="AY277" showDropDown="0" showInputMessage="0" showErrorMessage="0" allowBlank="1" type="list">
      <formula1>OFFSET(HiddenAttr!$J$1,MATCH($A$277,HiddenAttr!$I$1:$I$647,0)-1,0,COUNTIF(HiddenAttr!$I:$I,$A$277))</formula1>
    </dataValidation>
    <dataValidation sqref="AY278" showDropDown="0" showInputMessage="0" showErrorMessage="0" allowBlank="1" type="list">
      <formula1>OFFSET(HiddenAttr!$J$1,MATCH($A$278,HiddenAttr!$I$1:$I$647,0)-1,0,COUNTIF(HiddenAttr!$I:$I,$A$278))</formula1>
    </dataValidation>
    <dataValidation sqref="AY279" showDropDown="0" showInputMessage="0" showErrorMessage="0" allowBlank="1" type="list">
      <formula1>OFFSET(HiddenAttr!$J$1,MATCH($A$279,HiddenAttr!$I$1:$I$647,0)-1,0,COUNTIF(HiddenAttr!$I:$I,$A$279))</formula1>
    </dataValidation>
    <dataValidation sqref="AY280" showDropDown="0" showInputMessage="0" showErrorMessage="0" allowBlank="1" type="list">
      <formula1>OFFSET(HiddenAttr!$J$1,MATCH($A$280,HiddenAttr!$I$1:$I$647,0)-1,0,COUNTIF(HiddenAttr!$I:$I,$A$280))</formula1>
    </dataValidation>
    <dataValidation sqref="AY281" showDropDown="0" showInputMessage="0" showErrorMessage="0" allowBlank="1" type="list">
      <formula1>OFFSET(HiddenAttr!$J$1,MATCH($A$281,HiddenAttr!$I$1:$I$647,0)-1,0,COUNTIF(HiddenAttr!$I:$I,$A$281))</formula1>
    </dataValidation>
    <dataValidation sqref="AY282" showDropDown="0" showInputMessage="0" showErrorMessage="0" allowBlank="1" type="list">
      <formula1>OFFSET(HiddenAttr!$J$1,MATCH($A$282,HiddenAttr!$I$1:$I$647,0)-1,0,COUNTIF(HiddenAttr!$I:$I,$A$282))</formula1>
    </dataValidation>
    <dataValidation sqref="AY283" showDropDown="0" showInputMessage="0" showErrorMessage="0" allowBlank="1" type="list">
      <formula1>OFFSET(HiddenAttr!$J$1,MATCH($A$283,HiddenAttr!$I$1:$I$647,0)-1,0,COUNTIF(HiddenAttr!$I:$I,$A$283))</formula1>
    </dataValidation>
    <dataValidation sqref="AY284" showDropDown="0" showInputMessage="0" showErrorMessage="0" allowBlank="1" type="list">
      <formula1>OFFSET(HiddenAttr!$J$1,MATCH($A$284,HiddenAttr!$I$1:$I$647,0)-1,0,COUNTIF(HiddenAttr!$I:$I,$A$284))</formula1>
    </dataValidation>
    <dataValidation sqref="AY285" showDropDown="0" showInputMessage="0" showErrorMessage="0" allowBlank="1" type="list">
      <formula1>OFFSET(HiddenAttr!$J$1,MATCH($A$285,HiddenAttr!$I$1:$I$647,0)-1,0,COUNTIF(HiddenAttr!$I:$I,$A$285))</formula1>
    </dataValidation>
    <dataValidation sqref="AY286" showDropDown="0" showInputMessage="0" showErrorMessage="0" allowBlank="1" type="list">
      <formula1>OFFSET(HiddenAttr!$J$1,MATCH($A$286,HiddenAttr!$I$1:$I$647,0)-1,0,COUNTIF(HiddenAttr!$I:$I,$A$286))</formula1>
    </dataValidation>
    <dataValidation sqref="AY287" showDropDown="0" showInputMessage="0" showErrorMessage="0" allowBlank="1" type="list">
      <formula1>OFFSET(HiddenAttr!$J$1,MATCH($A$287,HiddenAttr!$I$1:$I$647,0)-1,0,COUNTIF(HiddenAttr!$I:$I,$A$287))</formula1>
    </dataValidation>
    <dataValidation sqref="AY288" showDropDown="0" showInputMessage="0" showErrorMessage="0" allowBlank="1" type="list">
      <formula1>OFFSET(HiddenAttr!$J$1,MATCH($A$288,HiddenAttr!$I$1:$I$647,0)-1,0,COUNTIF(HiddenAttr!$I:$I,$A$288))</formula1>
    </dataValidation>
    <dataValidation sqref="AY289" showDropDown="0" showInputMessage="0" showErrorMessage="0" allowBlank="1" type="list">
      <formula1>OFFSET(HiddenAttr!$J$1,MATCH($A$289,HiddenAttr!$I$1:$I$647,0)-1,0,COUNTIF(HiddenAttr!$I:$I,$A$289))</formula1>
    </dataValidation>
    <dataValidation sqref="AY290" showDropDown="0" showInputMessage="0" showErrorMessage="0" allowBlank="1" type="list">
      <formula1>OFFSET(HiddenAttr!$J$1,MATCH($A$290,HiddenAttr!$I$1:$I$647,0)-1,0,COUNTIF(HiddenAttr!$I:$I,$A$290))</formula1>
    </dataValidation>
    <dataValidation sqref="AY291" showDropDown="0" showInputMessage="0" showErrorMessage="0" allowBlank="1" type="list">
      <formula1>OFFSET(HiddenAttr!$J$1,MATCH($A$291,HiddenAttr!$I$1:$I$647,0)-1,0,COUNTIF(HiddenAttr!$I:$I,$A$291))</formula1>
    </dataValidation>
    <dataValidation sqref="AY292" showDropDown="0" showInputMessage="0" showErrorMessage="0" allowBlank="1" type="list">
      <formula1>OFFSET(HiddenAttr!$J$1,MATCH($A$292,HiddenAttr!$I$1:$I$647,0)-1,0,COUNTIF(HiddenAttr!$I:$I,$A$292))</formula1>
    </dataValidation>
    <dataValidation sqref="AY293" showDropDown="0" showInputMessage="0" showErrorMessage="0" allowBlank="1" type="list">
      <formula1>OFFSET(HiddenAttr!$J$1,MATCH($A$293,HiddenAttr!$I$1:$I$647,0)-1,0,COUNTIF(HiddenAttr!$I:$I,$A$293))</formula1>
    </dataValidation>
    <dataValidation sqref="AY294" showDropDown="0" showInputMessage="0" showErrorMessage="0" allowBlank="1" type="list">
      <formula1>OFFSET(HiddenAttr!$J$1,MATCH($A$294,HiddenAttr!$I$1:$I$647,0)-1,0,COUNTIF(HiddenAttr!$I:$I,$A$294))</formula1>
    </dataValidation>
    <dataValidation sqref="AY295" showDropDown="0" showInputMessage="0" showErrorMessage="0" allowBlank="1" type="list">
      <formula1>OFFSET(HiddenAttr!$J$1,MATCH($A$295,HiddenAttr!$I$1:$I$647,0)-1,0,COUNTIF(HiddenAttr!$I:$I,$A$295))</formula1>
    </dataValidation>
    <dataValidation sqref="AY296" showDropDown="0" showInputMessage="0" showErrorMessage="0" allowBlank="1" type="list">
      <formula1>OFFSET(HiddenAttr!$J$1,MATCH($A$296,HiddenAttr!$I$1:$I$647,0)-1,0,COUNTIF(HiddenAttr!$I:$I,$A$296))</formula1>
    </dataValidation>
    <dataValidation sqref="AY297" showDropDown="0" showInputMessage="0" showErrorMessage="0" allowBlank="1" type="list">
      <formula1>OFFSET(HiddenAttr!$J$1,MATCH($A$297,HiddenAttr!$I$1:$I$647,0)-1,0,COUNTIF(HiddenAttr!$I:$I,$A$297))</formula1>
    </dataValidation>
    <dataValidation sqref="AY298" showDropDown="0" showInputMessage="0" showErrorMessage="0" allowBlank="1" type="list">
      <formula1>OFFSET(HiddenAttr!$J$1,MATCH($A$298,HiddenAttr!$I$1:$I$647,0)-1,0,COUNTIF(HiddenAttr!$I:$I,$A$298))</formula1>
    </dataValidation>
    <dataValidation sqref="AY299" showDropDown="0" showInputMessage="0" showErrorMessage="0" allowBlank="1" type="list">
      <formula1>OFFSET(HiddenAttr!$J$1,MATCH($A$299,HiddenAttr!$I$1:$I$647,0)-1,0,COUNTIF(HiddenAttr!$I:$I,$A$299))</formula1>
    </dataValidation>
    <dataValidation sqref="AY300" showDropDown="0" showInputMessage="0" showErrorMessage="0" allowBlank="1" type="list">
      <formula1>OFFSET(HiddenAttr!$J$1,MATCH($A$300,HiddenAttr!$I$1:$I$647,0)-1,0,COUNTIF(HiddenAttr!$I:$I,$A$300))</formula1>
    </dataValidation>
    <dataValidation sqref="AY301" showDropDown="0" showInputMessage="0" showErrorMessage="0" allowBlank="1" type="list">
      <formula1>OFFSET(HiddenAttr!$J$1,MATCH($A$301,HiddenAttr!$I$1:$I$647,0)-1,0,COUNTIF(HiddenAttr!$I:$I,$A$301))</formula1>
    </dataValidation>
    <dataValidation sqref="AY302" showDropDown="0" showInputMessage="0" showErrorMessage="0" allowBlank="1" type="list">
      <formula1>OFFSET(HiddenAttr!$J$1,MATCH($A$302,HiddenAttr!$I$1:$I$647,0)-1,0,COUNTIF(HiddenAttr!$I:$I,$A$302))</formula1>
    </dataValidation>
    <dataValidation sqref="AY303" showDropDown="0" showInputMessage="0" showErrorMessage="0" allowBlank="1" type="list">
      <formula1>OFFSET(HiddenAttr!$J$1,MATCH($A$303,HiddenAttr!$I$1:$I$647,0)-1,0,COUNTIF(HiddenAttr!$I:$I,$A$303))</formula1>
    </dataValidation>
    <dataValidation sqref="AY304" showDropDown="0" showInputMessage="0" showErrorMessage="0" allowBlank="1" type="list">
      <formula1>OFFSET(HiddenAttr!$J$1,MATCH($A$304,HiddenAttr!$I$1:$I$647,0)-1,0,COUNTIF(HiddenAttr!$I:$I,$A$304))</formula1>
    </dataValidation>
    <dataValidation sqref="AY305" showDropDown="0" showInputMessage="0" showErrorMessage="0" allowBlank="1" type="list">
      <formula1>OFFSET(HiddenAttr!$J$1,MATCH($A$305,HiddenAttr!$I$1:$I$647,0)-1,0,COUNTIF(HiddenAttr!$I:$I,$A$305))</formula1>
    </dataValidation>
    <dataValidation sqref="AY306" showDropDown="0" showInputMessage="0" showErrorMessage="0" allowBlank="1" type="list">
      <formula1>OFFSET(HiddenAttr!$J$1,MATCH($A$306,HiddenAttr!$I$1:$I$647,0)-1,0,COUNTIF(HiddenAttr!$I:$I,$A$306))</formula1>
    </dataValidation>
    <dataValidation sqref="AY307" showDropDown="0" showInputMessage="0" showErrorMessage="0" allowBlank="1" type="list">
      <formula1>OFFSET(HiddenAttr!$J$1,MATCH($A$307,HiddenAttr!$I$1:$I$647,0)-1,0,COUNTIF(HiddenAttr!$I:$I,$A$307))</formula1>
    </dataValidation>
    <dataValidation sqref="AY308" showDropDown="0" showInputMessage="0" showErrorMessage="0" allowBlank="1" type="list">
      <formula1>OFFSET(HiddenAttr!$J$1,MATCH($A$308,HiddenAttr!$I$1:$I$647,0)-1,0,COUNTIF(HiddenAttr!$I:$I,$A$308))</formula1>
    </dataValidation>
    <dataValidation sqref="AY309" showDropDown="0" showInputMessage="0" showErrorMessage="0" allowBlank="1" type="list">
      <formula1>OFFSET(HiddenAttr!$J$1,MATCH($A$309,HiddenAttr!$I$1:$I$647,0)-1,0,COUNTIF(HiddenAttr!$I:$I,$A$309))</formula1>
    </dataValidation>
    <dataValidation sqref="AY310" showDropDown="0" showInputMessage="0" showErrorMessage="0" allowBlank="1" type="list">
      <formula1>OFFSET(HiddenAttr!$J$1,MATCH($A$310,HiddenAttr!$I$1:$I$647,0)-1,0,COUNTIF(HiddenAttr!$I:$I,$A$310))</formula1>
    </dataValidation>
    <dataValidation sqref="AY311" showDropDown="0" showInputMessage="0" showErrorMessage="0" allowBlank="1" type="list">
      <formula1>OFFSET(HiddenAttr!$J$1,MATCH($A$311,HiddenAttr!$I$1:$I$647,0)-1,0,COUNTIF(HiddenAttr!$I:$I,$A$311))</formula1>
    </dataValidation>
    <dataValidation sqref="AY312" showDropDown="0" showInputMessage="0" showErrorMessage="0" allowBlank="1" type="list">
      <formula1>OFFSET(HiddenAttr!$J$1,MATCH($A$312,HiddenAttr!$I$1:$I$647,0)-1,0,COUNTIF(HiddenAttr!$I:$I,$A$312))</formula1>
    </dataValidation>
    <dataValidation sqref="AY313" showDropDown="0" showInputMessage="0" showErrorMessage="0" allowBlank="1" type="list">
      <formula1>OFFSET(HiddenAttr!$J$1,MATCH($A$313,HiddenAttr!$I$1:$I$647,0)-1,0,COUNTIF(HiddenAttr!$I:$I,$A$313))</formula1>
    </dataValidation>
    <dataValidation sqref="AY314" showDropDown="0" showInputMessage="0" showErrorMessage="0" allowBlank="1" type="list">
      <formula1>OFFSET(HiddenAttr!$J$1,MATCH($A$314,HiddenAttr!$I$1:$I$647,0)-1,0,COUNTIF(HiddenAttr!$I:$I,$A$314))</formula1>
    </dataValidation>
    <dataValidation sqref="AY315" showDropDown="0" showInputMessage="0" showErrorMessage="0" allowBlank="1" type="list">
      <formula1>OFFSET(HiddenAttr!$J$1,MATCH($A$315,HiddenAttr!$I$1:$I$647,0)-1,0,COUNTIF(HiddenAttr!$I:$I,$A$315))</formula1>
    </dataValidation>
    <dataValidation sqref="AY316" showDropDown="0" showInputMessage="0" showErrorMessage="0" allowBlank="1" type="list">
      <formula1>OFFSET(HiddenAttr!$J$1,MATCH($A$316,HiddenAttr!$I$1:$I$647,0)-1,0,COUNTIF(HiddenAttr!$I:$I,$A$316))</formula1>
    </dataValidation>
    <dataValidation sqref="AY317" showDropDown="0" showInputMessage="0" showErrorMessage="0" allowBlank="1" type="list">
      <formula1>OFFSET(HiddenAttr!$J$1,MATCH($A$317,HiddenAttr!$I$1:$I$647,0)-1,0,COUNTIF(HiddenAttr!$I:$I,$A$317))</formula1>
    </dataValidation>
    <dataValidation sqref="AY318" showDropDown="0" showInputMessage="0" showErrorMessage="0" allowBlank="1" type="list">
      <formula1>OFFSET(HiddenAttr!$J$1,MATCH($A$318,HiddenAttr!$I$1:$I$647,0)-1,0,COUNTIF(HiddenAttr!$I:$I,$A$318))</formula1>
    </dataValidation>
    <dataValidation sqref="AY319" showDropDown="0" showInputMessage="0" showErrorMessage="0" allowBlank="1" type="list">
      <formula1>OFFSET(HiddenAttr!$J$1,MATCH($A$319,HiddenAttr!$I$1:$I$647,0)-1,0,COUNTIF(HiddenAttr!$I:$I,$A$319))</formula1>
    </dataValidation>
    <dataValidation sqref="AY320" showDropDown="0" showInputMessage="0" showErrorMessage="0" allowBlank="1" type="list">
      <formula1>OFFSET(HiddenAttr!$J$1,MATCH($A$320,HiddenAttr!$I$1:$I$647,0)-1,0,COUNTIF(HiddenAttr!$I:$I,$A$320))</formula1>
    </dataValidation>
    <dataValidation sqref="AY321" showDropDown="0" showInputMessage="0" showErrorMessage="0" allowBlank="1" type="list">
      <formula1>OFFSET(HiddenAttr!$J$1,MATCH($A$321,HiddenAttr!$I$1:$I$647,0)-1,0,COUNTIF(HiddenAttr!$I:$I,$A$321))</formula1>
    </dataValidation>
    <dataValidation sqref="AY322" showDropDown="0" showInputMessage="0" showErrorMessage="0" allowBlank="1" type="list">
      <formula1>OFFSET(HiddenAttr!$J$1,MATCH($A$322,HiddenAttr!$I$1:$I$647,0)-1,0,COUNTIF(HiddenAttr!$I:$I,$A$322))</formula1>
    </dataValidation>
    <dataValidation sqref="AY323" showDropDown="0" showInputMessage="0" showErrorMessage="0" allowBlank="1" type="list">
      <formula1>OFFSET(HiddenAttr!$J$1,MATCH($A$323,HiddenAttr!$I$1:$I$647,0)-1,0,COUNTIF(HiddenAttr!$I:$I,$A$323))</formula1>
    </dataValidation>
    <dataValidation sqref="AY324" showDropDown="0" showInputMessage="0" showErrorMessage="0" allowBlank="1" type="list">
      <formula1>OFFSET(HiddenAttr!$J$1,MATCH($A$324,HiddenAttr!$I$1:$I$647,0)-1,0,COUNTIF(HiddenAttr!$I:$I,$A$324))</formula1>
    </dataValidation>
    <dataValidation sqref="AY325" showDropDown="0" showInputMessage="0" showErrorMessage="0" allowBlank="1" type="list">
      <formula1>OFFSET(HiddenAttr!$J$1,MATCH($A$325,HiddenAttr!$I$1:$I$647,0)-1,0,COUNTIF(HiddenAttr!$I:$I,$A$325))</formula1>
    </dataValidation>
    <dataValidation sqref="AY326" showDropDown="0" showInputMessage="0" showErrorMessage="0" allowBlank="1" type="list">
      <formula1>OFFSET(HiddenAttr!$J$1,MATCH($A$326,HiddenAttr!$I$1:$I$647,0)-1,0,COUNTIF(HiddenAttr!$I:$I,$A$326))</formula1>
    </dataValidation>
    <dataValidation sqref="AY327" showDropDown="0" showInputMessage="0" showErrorMessage="0" allowBlank="1" type="list">
      <formula1>OFFSET(HiddenAttr!$J$1,MATCH($A$327,HiddenAttr!$I$1:$I$647,0)-1,0,COUNTIF(HiddenAttr!$I:$I,$A$327))</formula1>
    </dataValidation>
    <dataValidation sqref="AY328" showDropDown="0" showInputMessage="0" showErrorMessage="0" allowBlank="1" type="list">
      <formula1>OFFSET(HiddenAttr!$J$1,MATCH($A$328,HiddenAttr!$I$1:$I$647,0)-1,0,COUNTIF(HiddenAttr!$I:$I,$A$328))</formula1>
    </dataValidation>
    <dataValidation sqref="AY329" showDropDown="0" showInputMessage="0" showErrorMessage="0" allowBlank="1" type="list">
      <formula1>OFFSET(HiddenAttr!$J$1,MATCH($A$329,HiddenAttr!$I$1:$I$647,0)-1,0,COUNTIF(HiddenAttr!$I:$I,$A$329))</formula1>
    </dataValidation>
    <dataValidation sqref="AY330" showDropDown="0" showInputMessage="0" showErrorMessage="0" allowBlank="1" type="list">
      <formula1>OFFSET(HiddenAttr!$J$1,MATCH($A$330,HiddenAttr!$I$1:$I$647,0)-1,0,COUNTIF(HiddenAttr!$I:$I,$A$330))</formula1>
    </dataValidation>
    <dataValidation sqref="AY331" showDropDown="0" showInputMessage="0" showErrorMessage="0" allowBlank="1" type="list">
      <formula1>OFFSET(HiddenAttr!$J$1,MATCH($A$331,HiddenAttr!$I$1:$I$647,0)-1,0,COUNTIF(HiddenAttr!$I:$I,$A$331))</formula1>
    </dataValidation>
    <dataValidation sqref="AY332" showDropDown="0" showInputMessage="0" showErrorMessage="0" allowBlank="1" type="list">
      <formula1>OFFSET(HiddenAttr!$J$1,MATCH($A$332,HiddenAttr!$I$1:$I$647,0)-1,0,COUNTIF(HiddenAttr!$I:$I,$A$332))</formula1>
    </dataValidation>
    <dataValidation sqref="AY333" showDropDown="0" showInputMessage="0" showErrorMessage="0" allowBlank="1" type="list">
      <formula1>OFFSET(HiddenAttr!$J$1,MATCH($A$333,HiddenAttr!$I$1:$I$647,0)-1,0,COUNTIF(HiddenAttr!$I:$I,$A$333))</formula1>
    </dataValidation>
    <dataValidation sqref="AY334" showDropDown="0" showInputMessage="0" showErrorMessage="0" allowBlank="1" type="list">
      <formula1>OFFSET(HiddenAttr!$J$1,MATCH($A$334,HiddenAttr!$I$1:$I$647,0)-1,0,COUNTIF(HiddenAttr!$I:$I,$A$334))</formula1>
    </dataValidation>
    <dataValidation sqref="AY335" showDropDown="0" showInputMessage="0" showErrorMessage="0" allowBlank="1" type="list">
      <formula1>OFFSET(HiddenAttr!$J$1,MATCH($A$335,HiddenAttr!$I$1:$I$647,0)-1,0,COUNTIF(HiddenAttr!$I:$I,$A$335))</formula1>
    </dataValidation>
    <dataValidation sqref="AY336" showDropDown="0" showInputMessage="0" showErrorMessage="0" allowBlank="1" type="list">
      <formula1>OFFSET(HiddenAttr!$J$1,MATCH($A$336,HiddenAttr!$I$1:$I$647,0)-1,0,COUNTIF(HiddenAttr!$I:$I,$A$336))</formula1>
    </dataValidation>
    <dataValidation sqref="AY337" showDropDown="0" showInputMessage="0" showErrorMessage="0" allowBlank="1" type="list">
      <formula1>OFFSET(HiddenAttr!$J$1,MATCH($A$337,HiddenAttr!$I$1:$I$647,0)-1,0,COUNTIF(HiddenAttr!$I:$I,$A$337))</formula1>
    </dataValidation>
    <dataValidation sqref="AY338" showDropDown="0" showInputMessage="0" showErrorMessage="0" allowBlank="1" type="list">
      <formula1>OFFSET(HiddenAttr!$J$1,MATCH($A$338,HiddenAttr!$I$1:$I$647,0)-1,0,COUNTIF(HiddenAttr!$I:$I,$A$338))</formula1>
    </dataValidation>
    <dataValidation sqref="AY339" showDropDown="0" showInputMessage="0" showErrorMessage="0" allowBlank="1" type="list">
      <formula1>OFFSET(HiddenAttr!$J$1,MATCH($A$339,HiddenAttr!$I$1:$I$647,0)-1,0,COUNTIF(HiddenAttr!$I:$I,$A$339))</formula1>
    </dataValidation>
    <dataValidation sqref="AY340" showDropDown="0" showInputMessage="0" showErrorMessage="0" allowBlank="1" type="list">
      <formula1>OFFSET(HiddenAttr!$J$1,MATCH($A$340,HiddenAttr!$I$1:$I$647,0)-1,0,COUNTIF(HiddenAttr!$I:$I,$A$340))</formula1>
    </dataValidation>
    <dataValidation sqref="AY341" showDropDown="0" showInputMessage="0" showErrorMessage="0" allowBlank="1" type="list">
      <formula1>OFFSET(HiddenAttr!$J$1,MATCH($A$341,HiddenAttr!$I$1:$I$647,0)-1,0,COUNTIF(HiddenAttr!$I:$I,$A$341))</formula1>
    </dataValidation>
    <dataValidation sqref="AY342" showDropDown="0" showInputMessage="0" showErrorMessage="0" allowBlank="1" type="list">
      <formula1>OFFSET(HiddenAttr!$J$1,MATCH($A$342,HiddenAttr!$I$1:$I$647,0)-1,0,COUNTIF(HiddenAttr!$I:$I,$A$342))</formula1>
    </dataValidation>
    <dataValidation sqref="AY343" showDropDown="0" showInputMessage="0" showErrorMessage="0" allowBlank="1" type="list">
      <formula1>OFFSET(HiddenAttr!$J$1,MATCH($A$343,HiddenAttr!$I$1:$I$647,0)-1,0,COUNTIF(HiddenAttr!$I:$I,$A$343))</formula1>
    </dataValidation>
    <dataValidation sqref="AY344" showDropDown="0" showInputMessage="0" showErrorMessage="0" allowBlank="1" type="list">
      <formula1>OFFSET(HiddenAttr!$J$1,MATCH($A$344,HiddenAttr!$I$1:$I$647,0)-1,0,COUNTIF(HiddenAttr!$I:$I,$A$344))</formula1>
    </dataValidation>
    <dataValidation sqref="AY345" showDropDown="0" showInputMessage="0" showErrorMessage="0" allowBlank="1" type="list">
      <formula1>OFFSET(HiddenAttr!$J$1,MATCH($A$345,HiddenAttr!$I$1:$I$647,0)-1,0,COUNTIF(HiddenAttr!$I:$I,$A$345))</formula1>
    </dataValidation>
    <dataValidation sqref="AY346" showDropDown="0" showInputMessage="0" showErrorMessage="0" allowBlank="1" type="list">
      <formula1>OFFSET(HiddenAttr!$J$1,MATCH($A$346,HiddenAttr!$I$1:$I$647,0)-1,0,COUNTIF(HiddenAttr!$I:$I,$A$346))</formula1>
    </dataValidation>
    <dataValidation sqref="AY347" showDropDown="0" showInputMessage="0" showErrorMessage="0" allowBlank="1" type="list">
      <formula1>OFFSET(HiddenAttr!$J$1,MATCH($A$347,HiddenAttr!$I$1:$I$647,0)-1,0,COUNTIF(HiddenAttr!$I:$I,$A$347))</formula1>
    </dataValidation>
    <dataValidation sqref="AY348" showDropDown="0" showInputMessage="0" showErrorMessage="0" allowBlank="1" type="list">
      <formula1>OFFSET(HiddenAttr!$J$1,MATCH($A$348,HiddenAttr!$I$1:$I$647,0)-1,0,COUNTIF(HiddenAttr!$I:$I,$A$348))</formula1>
    </dataValidation>
    <dataValidation sqref="AY349" showDropDown="0" showInputMessage="0" showErrorMessage="0" allowBlank="1" type="list">
      <formula1>OFFSET(HiddenAttr!$J$1,MATCH($A$349,HiddenAttr!$I$1:$I$647,0)-1,0,COUNTIF(HiddenAttr!$I:$I,$A$349))</formula1>
    </dataValidation>
    <dataValidation sqref="AY350" showDropDown="0" showInputMessage="0" showErrorMessage="0" allowBlank="1" type="list">
      <formula1>OFFSET(HiddenAttr!$J$1,MATCH($A$350,HiddenAttr!$I$1:$I$647,0)-1,0,COUNTIF(HiddenAttr!$I:$I,$A$350))</formula1>
    </dataValidation>
    <dataValidation sqref="AY351" showDropDown="0" showInputMessage="0" showErrorMessage="0" allowBlank="1" type="list">
      <formula1>OFFSET(HiddenAttr!$J$1,MATCH($A$351,HiddenAttr!$I$1:$I$647,0)-1,0,COUNTIF(HiddenAttr!$I:$I,$A$351))</formula1>
    </dataValidation>
    <dataValidation sqref="AY352" showDropDown="0" showInputMessage="0" showErrorMessage="0" allowBlank="1" type="list">
      <formula1>OFFSET(HiddenAttr!$J$1,MATCH($A$352,HiddenAttr!$I$1:$I$647,0)-1,0,COUNTIF(HiddenAttr!$I:$I,$A$352))</formula1>
    </dataValidation>
    <dataValidation sqref="AY353" showDropDown="0" showInputMessage="0" showErrorMessage="0" allowBlank="1" type="list">
      <formula1>OFFSET(HiddenAttr!$J$1,MATCH($A$353,HiddenAttr!$I$1:$I$647,0)-1,0,COUNTIF(HiddenAttr!$I:$I,$A$353))</formula1>
    </dataValidation>
    <dataValidation sqref="AY354" showDropDown="0" showInputMessage="0" showErrorMessage="0" allowBlank="1" type="list">
      <formula1>OFFSET(HiddenAttr!$J$1,MATCH($A$354,HiddenAttr!$I$1:$I$647,0)-1,0,COUNTIF(HiddenAttr!$I:$I,$A$354))</formula1>
    </dataValidation>
    <dataValidation sqref="AY355" showDropDown="0" showInputMessage="0" showErrorMessage="0" allowBlank="1" type="list">
      <formula1>OFFSET(HiddenAttr!$J$1,MATCH($A$355,HiddenAttr!$I$1:$I$647,0)-1,0,COUNTIF(HiddenAttr!$I:$I,$A$355))</formula1>
    </dataValidation>
    <dataValidation sqref="AY356" showDropDown="0" showInputMessage="0" showErrorMessage="0" allowBlank="1" type="list">
      <formula1>OFFSET(HiddenAttr!$J$1,MATCH($A$356,HiddenAttr!$I$1:$I$647,0)-1,0,COUNTIF(HiddenAttr!$I:$I,$A$356))</formula1>
    </dataValidation>
    <dataValidation sqref="AY357" showDropDown="0" showInputMessage="0" showErrorMessage="0" allowBlank="1" type="list">
      <formula1>OFFSET(HiddenAttr!$J$1,MATCH($A$357,HiddenAttr!$I$1:$I$647,0)-1,0,COUNTIF(HiddenAttr!$I:$I,$A$357))</formula1>
    </dataValidation>
    <dataValidation sqref="AY358" showDropDown="0" showInputMessage="0" showErrorMessage="0" allowBlank="1" type="list">
      <formula1>OFFSET(HiddenAttr!$J$1,MATCH($A$358,HiddenAttr!$I$1:$I$647,0)-1,0,COUNTIF(HiddenAttr!$I:$I,$A$358))</formula1>
    </dataValidation>
    <dataValidation sqref="AY359" showDropDown="0" showInputMessage="0" showErrorMessage="0" allowBlank="1" type="list">
      <formula1>OFFSET(HiddenAttr!$J$1,MATCH($A$359,HiddenAttr!$I$1:$I$647,0)-1,0,COUNTIF(HiddenAttr!$I:$I,$A$359))</formula1>
    </dataValidation>
    <dataValidation sqref="AY360" showDropDown="0" showInputMessage="0" showErrorMessage="0" allowBlank="1" type="list">
      <formula1>OFFSET(HiddenAttr!$J$1,MATCH($A$360,HiddenAttr!$I$1:$I$647,0)-1,0,COUNTIF(HiddenAttr!$I:$I,$A$360))</formula1>
    </dataValidation>
    <dataValidation sqref="AY361" showDropDown="0" showInputMessage="0" showErrorMessage="0" allowBlank="1" type="list">
      <formula1>OFFSET(HiddenAttr!$J$1,MATCH($A$361,HiddenAttr!$I$1:$I$647,0)-1,0,COUNTIF(HiddenAttr!$I:$I,$A$361))</formula1>
    </dataValidation>
    <dataValidation sqref="AY362" showDropDown="0" showInputMessage="0" showErrorMessage="0" allowBlank="1" type="list">
      <formula1>OFFSET(HiddenAttr!$J$1,MATCH($A$362,HiddenAttr!$I$1:$I$647,0)-1,0,COUNTIF(HiddenAttr!$I:$I,$A$362))</formula1>
    </dataValidation>
    <dataValidation sqref="AY363" showDropDown="0" showInputMessage="0" showErrorMessage="0" allowBlank="1" type="list">
      <formula1>OFFSET(HiddenAttr!$J$1,MATCH($A$363,HiddenAttr!$I$1:$I$647,0)-1,0,COUNTIF(HiddenAttr!$I:$I,$A$363))</formula1>
    </dataValidation>
    <dataValidation sqref="AY364" showDropDown="0" showInputMessage="0" showErrorMessage="0" allowBlank="1" type="list">
      <formula1>OFFSET(HiddenAttr!$J$1,MATCH($A$364,HiddenAttr!$I$1:$I$647,0)-1,0,COUNTIF(HiddenAttr!$I:$I,$A$364))</formula1>
    </dataValidation>
    <dataValidation sqref="AY365" showDropDown="0" showInputMessage="0" showErrorMessage="0" allowBlank="1" type="list">
      <formula1>OFFSET(HiddenAttr!$J$1,MATCH($A$365,HiddenAttr!$I$1:$I$647,0)-1,0,COUNTIF(HiddenAttr!$I:$I,$A$365))</formula1>
    </dataValidation>
    <dataValidation sqref="AY366" showDropDown="0" showInputMessage="0" showErrorMessage="0" allowBlank="1" type="list">
      <formula1>OFFSET(HiddenAttr!$J$1,MATCH($A$366,HiddenAttr!$I$1:$I$647,0)-1,0,COUNTIF(HiddenAttr!$I:$I,$A$366))</formula1>
    </dataValidation>
    <dataValidation sqref="AY367" showDropDown="0" showInputMessage="0" showErrorMessage="0" allowBlank="1" type="list">
      <formula1>OFFSET(HiddenAttr!$J$1,MATCH($A$367,HiddenAttr!$I$1:$I$647,0)-1,0,COUNTIF(HiddenAttr!$I:$I,$A$367))</formula1>
    </dataValidation>
    <dataValidation sqref="AY368" showDropDown="0" showInputMessage="0" showErrorMessage="0" allowBlank="1" type="list">
      <formula1>OFFSET(HiddenAttr!$J$1,MATCH($A$368,HiddenAttr!$I$1:$I$647,0)-1,0,COUNTIF(HiddenAttr!$I:$I,$A$368))</formula1>
    </dataValidation>
    <dataValidation sqref="AY369" showDropDown="0" showInputMessage="0" showErrorMessage="0" allowBlank="1" type="list">
      <formula1>OFFSET(HiddenAttr!$J$1,MATCH($A$369,HiddenAttr!$I$1:$I$647,0)-1,0,COUNTIF(HiddenAttr!$I:$I,$A$369))</formula1>
    </dataValidation>
    <dataValidation sqref="AY370" showDropDown="0" showInputMessage="0" showErrorMessage="0" allowBlank="1" type="list">
      <formula1>OFFSET(HiddenAttr!$J$1,MATCH($A$370,HiddenAttr!$I$1:$I$647,0)-1,0,COUNTIF(HiddenAttr!$I:$I,$A$370))</formula1>
    </dataValidation>
    <dataValidation sqref="AY371" showDropDown="0" showInputMessage="0" showErrorMessage="0" allowBlank="1" type="list">
      <formula1>OFFSET(HiddenAttr!$J$1,MATCH($A$371,HiddenAttr!$I$1:$I$647,0)-1,0,COUNTIF(HiddenAttr!$I:$I,$A$371))</formula1>
    </dataValidation>
    <dataValidation sqref="AY372" showDropDown="0" showInputMessage="0" showErrorMessage="0" allowBlank="1" type="list">
      <formula1>OFFSET(HiddenAttr!$J$1,MATCH($A$372,HiddenAttr!$I$1:$I$647,0)-1,0,COUNTIF(HiddenAttr!$I:$I,$A$372))</formula1>
    </dataValidation>
    <dataValidation sqref="AY373" showDropDown="0" showInputMessage="0" showErrorMessage="0" allowBlank="1" type="list">
      <formula1>OFFSET(HiddenAttr!$J$1,MATCH($A$373,HiddenAttr!$I$1:$I$647,0)-1,0,COUNTIF(HiddenAttr!$I:$I,$A$373))</formula1>
    </dataValidation>
    <dataValidation sqref="AY374" showDropDown="0" showInputMessage="0" showErrorMessage="0" allowBlank="1" type="list">
      <formula1>OFFSET(HiddenAttr!$J$1,MATCH($A$374,HiddenAttr!$I$1:$I$647,0)-1,0,COUNTIF(HiddenAttr!$I:$I,$A$374))</formula1>
    </dataValidation>
    <dataValidation sqref="AY375" showDropDown="0" showInputMessage="0" showErrorMessage="0" allowBlank="1" type="list">
      <formula1>OFFSET(HiddenAttr!$J$1,MATCH($A$375,HiddenAttr!$I$1:$I$647,0)-1,0,COUNTIF(HiddenAttr!$I:$I,$A$375))</formula1>
    </dataValidation>
    <dataValidation sqref="AY376" showDropDown="0" showInputMessage="0" showErrorMessage="0" allowBlank="1" type="list">
      <formula1>OFFSET(HiddenAttr!$J$1,MATCH($A$376,HiddenAttr!$I$1:$I$647,0)-1,0,COUNTIF(HiddenAttr!$I:$I,$A$376))</formula1>
    </dataValidation>
    <dataValidation sqref="AY377" showDropDown="0" showInputMessage="0" showErrorMessage="0" allowBlank="1" type="list">
      <formula1>OFFSET(HiddenAttr!$J$1,MATCH($A$377,HiddenAttr!$I$1:$I$647,0)-1,0,COUNTIF(HiddenAttr!$I:$I,$A$377))</formula1>
    </dataValidation>
    <dataValidation sqref="AY378" showDropDown="0" showInputMessage="0" showErrorMessage="0" allowBlank="1" type="list">
      <formula1>OFFSET(HiddenAttr!$J$1,MATCH($A$378,HiddenAttr!$I$1:$I$647,0)-1,0,COUNTIF(HiddenAttr!$I:$I,$A$378))</formula1>
    </dataValidation>
    <dataValidation sqref="AY379" showDropDown="0" showInputMessage="0" showErrorMessage="0" allowBlank="1" type="list">
      <formula1>OFFSET(HiddenAttr!$J$1,MATCH($A$379,HiddenAttr!$I$1:$I$647,0)-1,0,COUNTIF(HiddenAttr!$I:$I,$A$379))</formula1>
    </dataValidation>
    <dataValidation sqref="AY380" showDropDown="0" showInputMessage="0" showErrorMessage="0" allowBlank="1" type="list">
      <formula1>OFFSET(HiddenAttr!$J$1,MATCH($A$380,HiddenAttr!$I$1:$I$647,0)-1,0,COUNTIF(HiddenAttr!$I:$I,$A$380))</formula1>
    </dataValidation>
    <dataValidation sqref="AY381" showDropDown="0" showInputMessage="0" showErrorMessage="0" allowBlank="1" type="list">
      <formula1>OFFSET(HiddenAttr!$J$1,MATCH($A$381,HiddenAttr!$I$1:$I$647,0)-1,0,COUNTIF(HiddenAttr!$I:$I,$A$381))</formula1>
    </dataValidation>
    <dataValidation sqref="AY382" showDropDown="0" showInputMessage="0" showErrorMessage="0" allowBlank="1" type="list">
      <formula1>OFFSET(HiddenAttr!$J$1,MATCH($A$382,HiddenAttr!$I$1:$I$647,0)-1,0,COUNTIF(HiddenAttr!$I:$I,$A$382))</formula1>
    </dataValidation>
    <dataValidation sqref="AY383" showDropDown="0" showInputMessage="0" showErrorMessage="0" allowBlank="1" type="list">
      <formula1>OFFSET(HiddenAttr!$J$1,MATCH($A$383,HiddenAttr!$I$1:$I$647,0)-1,0,COUNTIF(HiddenAttr!$I:$I,$A$383))</formula1>
    </dataValidation>
    <dataValidation sqref="AY384" showDropDown="0" showInputMessage="0" showErrorMessage="0" allowBlank="1" type="list">
      <formula1>OFFSET(HiddenAttr!$J$1,MATCH($A$384,HiddenAttr!$I$1:$I$647,0)-1,0,COUNTIF(HiddenAttr!$I:$I,$A$384))</formula1>
    </dataValidation>
    <dataValidation sqref="AY385" showDropDown="0" showInputMessage="0" showErrorMessage="0" allowBlank="1" type="list">
      <formula1>OFFSET(HiddenAttr!$J$1,MATCH($A$385,HiddenAttr!$I$1:$I$647,0)-1,0,COUNTIF(HiddenAttr!$I:$I,$A$385))</formula1>
    </dataValidation>
    <dataValidation sqref="AY386" showDropDown="0" showInputMessage="0" showErrorMessage="0" allowBlank="1" type="list">
      <formula1>OFFSET(HiddenAttr!$J$1,MATCH($A$386,HiddenAttr!$I$1:$I$647,0)-1,0,COUNTIF(HiddenAttr!$I:$I,$A$386))</formula1>
    </dataValidation>
    <dataValidation sqref="AY387" showDropDown="0" showInputMessage="0" showErrorMessage="0" allowBlank="1" type="list">
      <formula1>OFFSET(HiddenAttr!$J$1,MATCH($A$387,HiddenAttr!$I$1:$I$647,0)-1,0,COUNTIF(HiddenAttr!$I:$I,$A$387))</formula1>
    </dataValidation>
    <dataValidation sqref="AY388" showDropDown="0" showInputMessage="0" showErrorMessage="0" allowBlank="1" type="list">
      <formula1>OFFSET(HiddenAttr!$J$1,MATCH($A$388,HiddenAttr!$I$1:$I$647,0)-1,0,COUNTIF(HiddenAttr!$I:$I,$A$388))</formula1>
    </dataValidation>
    <dataValidation sqref="AY389" showDropDown="0" showInputMessage="0" showErrorMessage="0" allowBlank="1" type="list">
      <formula1>OFFSET(HiddenAttr!$J$1,MATCH($A$389,HiddenAttr!$I$1:$I$647,0)-1,0,COUNTIF(HiddenAttr!$I:$I,$A$389))</formula1>
    </dataValidation>
    <dataValidation sqref="AY390" showDropDown="0" showInputMessage="0" showErrorMessage="0" allowBlank="1" type="list">
      <formula1>OFFSET(HiddenAttr!$J$1,MATCH($A$390,HiddenAttr!$I$1:$I$647,0)-1,0,COUNTIF(HiddenAttr!$I:$I,$A$390))</formula1>
    </dataValidation>
    <dataValidation sqref="AY391" showDropDown="0" showInputMessage="0" showErrorMessage="0" allowBlank="1" type="list">
      <formula1>OFFSET(HiddenAttr!$J$1,MATCH($A$391,HiddenAttr!$I$1:$I$647,0)-1,0,COUNTIF(HiddenAttr!$I:$I,$A$391))</formula1>
    </dataValidation>
    <dataValidation sqref="AY392" showDropDown="0" showInputMessage="0" showErrorMessage="0" allowBlank="1" type="list">
      <formula1>OFFSET(HiddenAttr!$J$1,MATCH($A$392,HiddenAttr!$I$1:$I$647,0)-1,0,COUNTIF(HiddenAttr!$I:$I,$A$392))</formula1>
    </dataValidation>
    <dataValidation sqref="AY393" showDropDown="0" showInputMessage="0" showErrorMessage="0" allowBlank="1" type="list">
      <formula1>OFFSET(HiddenAttr!$J$1,MATCH($A$393,HiddenAttr!$I$1:$I$647,0)-1,0,COUNTIF(HiddenAttr!$I:$I,$A$393))</formula1>
    </dataValidation>
    <dataValidation sqref="AY394" showDropDown="0" showInputMessage="0" showErrorMessage="0" allowBlank="1" type="list">
      <formula1>OFFSET(HiddenAttr!$J$1,MATCH($A$394,HiddenAttr!$I$1:$I$647,0)-1,0,COUNTIF(HiddenAttr!$I:$I,$A$394))</formula1>
    </dataValidation>
    <dataValidation sqref="AY395" showDropDown="0" showInputMessage="0" showErrorMessage="0" allowBlank="1" type="list">
      <formula1>OFFSET(HiddenAttr!$J$1,MATCH($A$395,HiddenAttr!$I$1:$I$647,0)-1,0,COUNTIF(HiddenAttr!$I:$I,$A$395))</formula1>
    </dataValidation>
    <dataValidation sqref="AY396" showDropDown="0" showInputMessage="0" showErrorMessage="0" allowBlank="1" type="list">
      <formula1>OFFSET(HiddenAttr!$J$1,MATCH($A$396,HiddenAttr!$I$1:$I$647,0)-1,0,COUNTIF(HiddenAttr!$I:$I,$A$396))</formula1>
    </dataValidation>
    <dataValidation sqref="AY397" showDropDown="0" showInputMessage="0" showErrorMessage="0" allowBlank="1" type="list">
      <formula1>OFFSET(HiddenAttr!$J$1,MATCH($A$397,HiddenAttr!$I$1:$I$647,0)-1,0,COUNTIF(HiddenAttr!$I:$I,$A$397))</formula1>
    </dataValidation>
    <dataValidation sqref="AY398" showDropDown="0" showInputMessage="0" showErrorMessage="0" allowBlank="1" type="list">
      <formula1>OFFSET(HiddenAttr!$J$1,MATCH($A$398,HiddenAttr!$I$1:$I$647,0)-1,0,COUNTIF(HiddenAttr!$I:$I,$A$398))</formula1>
    </dataValidation>
    <dataValidation sqref="AY399" showDropDown="0" showInputMessage="0" showErrorMessage="0" allowBlank="1" type="list">
      <formula1>OFFSET(HiddenAttr!$J$1,MATCH($A$399,HiddenAttr!$I$1:$I$647,0)-1,0,COUNTIF(HiddenAttr!$I:$I,$A$399))</formula1>
    </dataValidation>
    <dataValidation sqref="AY400" showDropDown="0" showInputMessage="0" showErrorMessage="0" allowBlank="1" type="list">
      <formula1>OFFSET(HiddenAttr!$J$1,MATCH($A$400,HiddenAttr!$I$1:$I$647,0)-1,0,COUNTIF(HiddenAttr!$I:$I,$A$400))</formula1>
    </dataValidation>
    <dataValidation sqref="AY401" showDropDown="0" showInputMessage="0" showErrorMessage="0" allowBlank="1" type="list">
      <formula1>OFFSET(HiddenAttr!$J$1,MATCH($A$401,HiddenAttr!$I$1:$I$647,0)-1,0,COUNTIF(HiddenAttr!$I:$I,$A$401))</formula1>
    </dataValidation>
    <dataValidation sqref="AY402" showDropDown="0" showInputMessage="0" showErrorMessage="0" allowBlank="1" type="list">
      <formula1>OFFSET(HiddenAttr!$J$1,MATCH($A$402,HiddenAttr!$I$1:$I$647,0)-1,0,COUNTIF(HiddenAttr!$I:$I,$A$402))</formula1>
    </dataValidation>
    <dataValidation sqref="AY403" showDropDown="0" showInputMessage="0" showErrorMessage="0" allowBlank="1" type="list">
      <formula1>OFFSET(HiddenAttr!$J$1,MATCH($A$403,HiddenAttr!$I$1:$I$647,0)-1,0,COUNTIF(HiddenAttr!$I:$I,$A$403))</formula1>
    </dataValidation>
    <dataValidation sqref="AY404" showDropDown="0" showInputMessage="0" showErrorMessage="0" allowBlank="1" type="list">
      <formula1>OFFSET(HiddenAttr!$J$1,MATCH($A$404,HiddenAttr!$I$1:$I$647,0)-1,0,COUNTIF(HiddenAttr!$I:$I,$A$404))</formula1>
    </dataValidation>
    <dataValidation sqref="AY405" showDropDown="0" showInputMessage="0" showErrorMessage="0" allowBlank="1" type="list">
      <formula1>OFFSET(HiddenAttr!$J$1,MATCH($A$405,HiddenAttr!$I$1:$I$647,0)-1,0,COUNTIF(HiddenAttr!$I:$I,$A$405))</formula1>
    </dataValidation>
    <dataValidation sqref="AY406" showDropDown="0" showInputMessage="0" showErrorMessage="0" allowBlank="1" type="list">
      <formula1>OFFSET(HiddenAttr!$J$1,MATCH($A$406,HiddenAttr!$I$1:$I$647,0)-1,0,COUNTIF(HiddenAttr!$I:$I,$A$406))</formula1>
    </dataValidation>
    <dataValidation sqref="AY407" showDropDown="0" showInputMessage="0" showErrorMessage="0" allowBlank="1" type="list">
      <formula1>OFFSET(HiddenAttr!$J$1,MATCH($A$407,HiddenAttr!$I$1:$I$647,0)-1,0,COUNTIF(HiddenAttr!$I:$I,$A$407))</formula1>
    </dataValidation>
    <dataValidation sqref="AY408" showDropDown="0" showInputMessage="0" showErrorMessage="0" allowBlank="1" type="list">
      <formula1>OFFSET(HiddenAttr!$J$1,MATCH($A$408,HiddenAttr!$I$1:$I$647,0)-1,0,COUNTIF(HiddenAttr!$I:$I,$A$408))</formula1>
    </dataValidation>
    <dataValidation sqref="AY409" showDropDown="0" showInputMessage="0" showErrorMessage="0" allowBlank="1" type="list">
      <formula1>OFFSET(HiddenAttr!$J$1,MATCH($A$409,HiddenAttr!$I$1:$I$647,0)-1,0,COUNTIF(HiddenAttr!$I:$I,$A$409))</formula1>
    </dataValidation>
    <dataValidation sqref="AY410" showDropDown="0" showInputMessage="0" showErrorMessage="0" allowBlank="1" type="list">
      <formula1>OFFSET(HiddenAttr!$J$1,MATCH($A$410,HiddenAttr!$I$1:$I$647,0)-1,0,COUNTIF(HiddenAttr!$I:$I,$A$410))</formula1>
    </dataValidation>
    <dataValidation sqref="AY411" showDropDown="0" showInputMessage="0" showErrorMessage="0" allowBlank="1" type="list">
      <formula1>OFFSET(HiddenAttr!$J$1,MATCH($A$411,HiddenAttr!$I$1:$I$647,0)-1,0,COUNTIF(HiddenAttr!$I:$I,$A$411))</formula1>
    </dataValidation>
    <dataValidation sqref="AY412" showDropDown="0" showInputMessage="0" showErrorMessage="0" allowBlank="1" type="list">
      <formula1>OFFSET(HiddenAttr!$J$1,MATCH($A$412,HiddenAttr!$I$1:$I$647,0)-1,0,COUNTIF(HiddenAttr!$I:$I,$A$412))</formula1>
    </dataValidation>
    <dataValidation sqref="AY413" showDropDown="0" showInputMessage="0" showErrorMessage="0" allowBlank="1" type="list">
      <formula1>OFFSET(HiddenAttr!$J$1,MATCH($A$413,HiddenAttr!$I$1:$I$647,0)-1,0,COUNTIF(HiddenAttr!$I:$I,$A$413))</formula1>
    </dataValidation>
    <dataValidation sqref="AY414" showDropDown="0" showInputMessage="0" showErrorMessage="0" allowBlank="1" type="list">
      <formula1>OFFSET(HiddenAttr!$J$1,MATCH($A$414,HiddenAttr!$I$1:$I$647,0)-1,0,COUNTIF(HiddenAttr!$I:$I,$A$414))</formula1>
    </dataValidation>
    <dataValidation sqref="AY415" showDropDown="0" showInputMessage="0" showErrorMessage="0" allowBlank="1" type="list">
      <formula1>OFFSET(HiddenAttr!$J$1,MATCH($A$415,HiddenAttr!$I$1:$I$647,0)-1,0,COUNTIF(HiddenAttr!$I:$I,$A$415))</formula1>
    </dataValidation>
    <dataValidation sqref="AY416" showDropDown="0" showInputMessage="0" showErrorMessage="0" allowBlank="1" type="list">
      <formula1>OFFSET(HiddenAttr!$J$1,MATCH($A$416,HiddenAttr!$I$1:$I$647,0)-1,0,COUNTIF(HiddenAttr!$I:$I,$A$416))</formula1>
    </dataValidation>
    <dataValidation sqref="AY417" showDropDown="0" showInputMessage="0" showErrorMessage="0" allowBlank="1" type="list">
      <formula1>OFFSET(HiddenAttr!$J$1,MATCH($A$417,HiddenAttr!$I$1:$I$647,0)-1,0,COUNTIF(HiddenAttr!$I:$I,$A$417))</formula1>
    </dataValidation>
    <dataValidation sqref="AY418" showDropDown="0" showInputMessage="0" showErrorMessage="0" allowBlank="1" type="list">
      <formula1>OFFSET(HiddenAttr!$J$1,MATCH($A$418,HiddenAttr!$I$1:$I$647,0)-1,0,COUNTIF(HiddenAttr!$I:$I,$A$418))</formula1>
    </dataValidation>
    <dataValidation sqref="AY419" showDropDown="0" showInputMessage="0" showErrorMessage="0" allowBlank="1" type="list">
      <formula1>OFFSET(HiddenAttr!$J$1,MATCH($A$419,HiddenAttr!$I$1:$I$647,0)-1,0,COUNTIF(HiddenAttr!$I:$I,$A$419))</formula1>
    </dataValidation>
    <dataValidation sqref="AY420" showDropDown="0" showInputMessage="0" showErrorMessage="0" allowBlank="1" type="list">
      <formula1>OFFSET(HiddenAttr!$J$1,MATCH($A$420,HiddenAttr!$I$1:$I$647,0)-1,0,COUNTIF(HiddenAttr!$I:$I,$A$420))</formula1>
    </dataValidation>
    <dataValidation sqref="AY421" showDropDown="0" showInputMessage="0" showErrorMessage="0" allowBlank="1" type="list">
      <formula1>OFFSET(HiddenAttr!$J$1,MATCH($A$421,HiddenAttr!$I$1:$I$647,0)-1,0,COUNTIF(HiddenAttr!$I:$I,$A$421))</formula1>
    </dataValidation>
    <dataValidation sqref="AY422" showDropDown="0" showInputMessage="0" showErrorMessage="0" allowBlank="1" type="list">
      <formula1>OFFSET(HiddenAttr!$J$1,MATCH($A$422,HiddenAttr!$I$1:$I$647,0)-1,0,COUNTIF(HiddenAttr!$I:$I,$A$422))</formula1>
    </dataValidation>
    <dataValidation sqref="AY423" showDropDown="0" showInputMessage="0" showErrorMessage="0" allowBlank="1" type="list">
      <formula1>OFFSET(HiddenAttr!$J$1,MATCH($A$423,HiddenAttr!$I$1:$I$647,0)-1,0,COUNTIF(HiddenAttr!$I:$I,$A$423))</formula1>
    </dataValidation>
    <dataValidation sqref="AY424" showDropDown="0" showInputMessage="0" showErrorMessage="0" allowBlank="1" type="list">
      <formula1>OFFSET(HiddenAttr!$J$1,MATCH($A$424,HiddenAttr!$I$1:$I$647,0)-1,0,COUNTIF(HiddenAttr!$I:$I,$A$424))</formula1>
    </dataValidation>
    <dataValidation sqref="AY425" showDropDown="0" showInputMessage="0" showErrorMessage="0" allowBlank="1" type="list">
      <formula1>OFFSET(HiddenAttr!$J$1,MATCH($A$425,HiddenAttr!$I$1:$I$647,0)-1,0,COUNTIF(HiddenAttr!$I:$I,$A$425))</formula1>
    </dataValidation>
    <dataValidation sqref="AY426" showDropDown="0" showInputMessage="0" showErrorMessage="0" allowBlank="1" type="list">
      <formula1>OFFSET(HiddenAttr!$J$1,MATCH($A$426,HiddenAttr!$I$1:$I$647,0)-1,0,COUNTIF(HiddenAttr!$I:$I,$A$426))</formula1>
    </dataValidation>
    <dataValidation sqref="AY427" showDropDown="0" showInputMessage="0" showErrorMessage="0" allowBlank="1" type="list">
      <formula1>OFFSET(HiddenAttr!$J$1,MATCH($A$427,HiddenAttr!$I$1:$I$647,0)-1,0,COUNTIF(HiddenAttr!$I:$I,$A$427))</formula1>
    </dataValidation>
    <dataValidation sqref="AY428" showDropDown="0" showInputMessage="0" showErrorMessage="0" allowBlank="1" type="list">
      <formula1>OFFSET(HiddenAttr!$J$1,MATCH($A$428,HiddenAttr!$I$1:$I$647,0)-1,0,COUNTIF(HiddenAttr!$I:$I,$A$428))</formula1>
    </dataValidation>
    <dataValidation sqref="AY429" showDropDown="0" showInputMessage="0" showErrorMessage="0" allowBlank="1" type="list">
      <formula1>OFFSET(HiddenAttr!$J$1,MATCH($A$429,HiddenAttr!$I$1:$I$647,0)-1,0,COUNTIF(HiddenAttr!$I:$I,$A$429))</formula1>
    </dataValidation>
    <dataValidation sqref="AY430" showDropDown="0" showInputMessage="0" showErrorMessage="0" allowBlank="1" type="list">
      <formula1>OFFSET(HiddenAttr!$J$1,MATCH($A$430,HiddenAttr!$I$1:$I$647,0)-1,0,COUNTIF(HiddenAttr!$I:$I,$A$430))</formula1>
    </dataValidation>
    <dataValidation sqref="AY431" showDropDown="0" showInputMessage="0" showErrorMessage="0" allowBlank="1" type="list">
      <formula1>OFFSET(HiddenAttr!$J$1,MATCH($A$431,HiddenAttr!$I$1:$I$647,0)-1,0,COUNTIF(HiddenAttr!$I:$I,$A$431))</formula1>
    </dataValidation>
    <dataValidation sqref="AY432" showDropDown="0" showInputMessage="0" showErrorMessage="0" allowBlank="1" type="list">
      <formula1>OFFSET(HiddenAttr!$J$1,MATCH($A$432,HiddenAttr!$I$1:$I$647,0)-1,0,COUNTIF(HiddenAttr!$I:$I,$A$432))</formula1>
    </dataValidation>
    <dataValidation sqref="AY433" showDropDown="0" showInputMessage="0" showErrorMessage="0" allowBlank="1" type="list">
      <formula1>OFFSET(HiddenAttr!$J$1,MATCH($A$433,HiddenAttr!$I$1:$I$647,0)-1,0,COUNTIF(HiddenAttr!$I:$I,$A$433))</formula1>
    </dataValidation>
    <dataValidation sqref="AY434" showDropDown="0" showInputMessage="0" showErrorMessage="0" allowBlank="1" type="list">
      <formula1>OFFSET(HiddenAttr!$J$1,MATCH($A$434,HiddenAttr!$I$1:$I$647,0)-1,0,COUNTIF(HiddenAttr!$I:$I,$A$434))</formula1>
    </dataValidation>
    <dataValidation sqref="AY435" showDropDown="0" showInputMessage="0" showErrorMessage="0" allowBlank="1" type="list">
      <formula1>OFFSET(HiddenAttr!$J$1,MATCH($A$435,HiddenAttr!$I$1:$I$647,0)-1,0,COUNTIF(HiddenAttr!$I:$I,$A$435))</formula1>
    </dataValidation>
    <dataValidation sqref="AY436" showDropDown="0" showInputMessage="0" showErrorMessage="0" allowBlank="1" type="list">
      <formula1>OFFSET(HiddenAttr!$J$1,MATCH($A$436,HiddenAttr!$I$1:$I$647,0)-1,0,COUNTIF(HiddenAttr!$I:$I,$A$436))</formula1>
    </dataValidation>
    <dataValidation sqref="AY437" showDropDown="0" showInputMessage="0" showErrorMessage="0" allowBlank="1" type="list">
      <formula1>OFFSET(HiddenAttr!$J$1,MATCH($A$437,HiddenAttr!$I$1:$I$647,0)-1,0,COUNTIF(HiddenAttr!$I:$I,$A$437))</formula1>
    </dataValidation>
    <dataValidation sqref="AY438" showDropDown="0" showInputMessage="0" showErrorMessage="0" allowBlank="1" type="list">
      <formula1>OFFSET(HiddenAttr!$J$1,MATCH($A$438,HiddenAttr!$I$1:$I$647,0)-1,0,COUNTIF(HiddenAttr!$I:$I,$A$438))</formula1>
    </dataValidation>
    <dataValidation sqref="AY439" showDropDown="0" showInputMessage="0" showErrorMessage="0" allowBlank="1" type="list">
      <formula1>OFFSET(HiddenAttr!$J$1,MATCH($A$439,HiddenAttr!$I$1:$I$647,0)-1,0,COUNTIF(HiddenAttr!$I:$I,$A$439))</formula1>
    </dataValidation>
    <dataValidation sqref="AY440" showDropDown="0" showInputMessage="0" showErrorMessage="0" allowBlank="1" type="list">
      <formula1>OFFSET(HiddenAttr!$J$1,MATCH($A$440,HiddenAttr!$I$1:$I$647,0)-1,0,COUNTIF(HiddenAttr!$I:$I,$A$440))</formula1>
    </dataValidation>
    <dataValidation sqref="AY441" showDropDown="0" showInputMessage="0" showErrorMessage="0" allowBlank="1" type="list">
      <formula1>OFFSET(HiddenAttr!$J$1,MATCH($A$441,HiddenAttr!$I$1:$I$647,0)-1,0,COUNTIF(HiddenAttr!$I:$I,$A$441))</formula1>
    </dataValidation>
    <dataValidation sqref="AY442" showDropDown="0" showInputMessage="0" showErrorMessage="0" allowBlank="1" type="list">
      <formula1>OFFSET(HiddenAttr!$J$1,MATCH($A$442,HiddenAttr!$I$1:$I$647,0)-1,0,COUNTIF(HiddenAttr!$I:$I,$A$442))</formula1>
    </dataValidation>
    <dataValidation sqref="AY443" showDropDown="0" showInputMessage="0" showErrorMessage="0" allowBlank="1" type="list">
      <formula1>OFFSET(HiddenAttr!$J$1,MATCH($A$443,HiddenAttr!$I$1:$I$647,0)-1,0,COUNTIF(HiddenAttr!$I:$I,$A$443))</formula1>
    </dataValidation>
    <dataValidation sqref="AY444" showDropDown="0" showInputMessage="0" showErrorMessage="0" allowBlank="1" type="list">
      <formula1>OFFSET(HiddenAttr!$J$1,MATCH($A$444,HiddenAttr!$I$1:$I$647,0)-1,0,COUNTIF(HiddenAttr!$I:$I,$A$444))</formula1>
    </dataValidation>
    <dataValidation sqref="AY445" showDropDown="0" showInputMessage="0" showErrorMessage="0" allowBlank="1" type="list">
      <formula1>OFFSET(HiddenAttr!$J$1,MATCH($A$445,HiddenAttr!$I$1:$I$647,0)-1,0,COUNTIF(HiddenAttr!$I:$I,$A$445))</formula1>
    </dataValidation>
    <dataValidation sqref="AY446" showDropDown="0" showInputMessage="0" showErrorMessage="0" allowBlank="1" type="list">
      <formula1>OFFSET(HiddenAttr!$J$1,MATCH($A$446,HiddenAttr!$I$1:$I$647,0)-1,0,COUNTIF(HiddenAttr!$I:$I,$A$446))</formula1>
    </dataValidation>
    <dataValidation sqref="AY447" showDropDown="0" showInputMessage="0" showErrorMessage="0" allowBlank="1" type="list">
      <formula1>OFFSET(HiddenAttr!$J$1,MATCH($A$447,HiddenAttr!$I$1:$I$647,0)-1,0,COUNTIF(HiddenAttr!$I:$I,$A$447))</formula1>
    </dataValidation>
    <dataValidation sqref="AY448" showDropDown="0" showInputMessage="0" showErrorMessage="0" allowBlank="1" type="list">
      <formula1>OFFSET(HiddenAttr!$J$1,MATCH($A$448,HiddenAttr!$I$1:$I$647,0)-1,0,COUNTIF(HiddenAttr!$I:$I,$A$448))</formula1>
    </dataValidation>
    <dataValidation sqref="AY449" showDropDown="0" showInputMessage="0" showErrorMessage="0" allowBlank="1" type="list">
      <formula1>OFFSET(HiddenAttr!$J$1,MATCH($A$449,HiddenAttr!$I$1:$I$647,0)-1,0,COUNTIF(HiddenAttr!$I:$I,$A$449))</formula1>
    </dataValidation>
    <dataValidation sqref="AY450" showDropDown="0" showInputMessage="0" showErrorMessage="0" allowBlank="1" type="list">
      <formula1>OFFSET(HiddenAttr!$J$1,MATCH($A$450,HiddenAttr!$I$1:$I$647,0)-1,0,COUNTIF(HiddenAttr!$I:$I,$A$450))</formula1>
    </dataValidation>
    <dataValidation sqref="AY451" showDropDown="0" showInputMessage="0" showErrorMessage="0" allowBlank="1" type="list">
      <formula1>OFFSET(HiddenAttr!$J$1,MATCH($A$451,HiddenAttr!$I$1:$I$647,0)-1,0,COUNTIF(HiddenAttr!$I:$I,$A$451))</formula1>
    </dataValidation>
    <dataValidation sqref="AY452" showDropDown="0" showInputMessage="0" showErrorMessage="0" allowBlank="1" type="list">
      <formula1>OFFSET(HiddenAttr!$J$1,MATCH($A$452,HiddenAttr!$I$1:$I$647,0)-1,0,COUNTIF(HiddenAttr!$I:$I,$A$452))</formula1>
    </dataValidation>
    <dataValidation sqref="AY453" showDropDown="0" showInputMessage="0" showErrorMessage="0" allowBlank="1" type="list">
      <formula1>OFFSET(HiddenAttr!$J$1,MATCH($A$453,HiddenAttr!$I$1:$I$647,0)-1,0,COUNTIF(HiddenAttr!$I:$I,$A$453))</formula1>
    </dataValidation>
    <dataValidation sqref="AY454" showDropDown="0" showInputMessage="0" showErrorMessage="0" allowBlank="1" type="list">
      <formula1>OFFSET(HiddenAttr!$J$1,MATCH($A$454,HiddenAttr!$I$1:$I$647,0)-1,0,COUNTIF(HiddenAttr!$I:$I,$A$454))</formula1>
    </dataValidation>
    <dataValidation sqref="AY455" showDropDown="0" showInputMessage="0" showErrorMessage="0" allowBlank="1" type="list">
      <formula1>OFFSET(HiddenAttr!$J$1,MATCH($A$455,HiddenAttr!$I$1:$I$647,0)-1,0,COUNTIF(HiddenAttr!$I:$I,$A$455))</formula1>
    </dataValidation>
    <dataValidation sqref="AY456" showDropDown="0" showInputMessage="0" showErrorMessage="0" allowBlank="1" type="list">
      <formula1>OFFSET(HiddenAttr!$J$1,MATCH($A$456,HiddenAttr!$I$1:$I$647,0)-1,0,COUNTIF(HiddenAttr!$I:$I,$A$456))</formula1>
    </dataValidation>
    <dataValidation sqref="AY457" showDropDown="0" showInputMessage="0" showErrorMessage="0" allowBlank="1" type="list">
      <formula1>OFFSET(HiddenAttr!$J$1,MATCH($A$457,HiddenAttr!$I$1:$I$647,0)-1,0,COUNTIF(HiddenAttr!$I:$I,$A$457))</formula1>
    </dataValidation>
    <dataValidation sqref="AY458" showDropDown="0" showInputMessage="0" showErrorMessage="0" allowBlank="1" type="list">
      <formula1>OFFSET(HiddenAttr!$J$1,MATCH($A$458,HiddenAttr!$I$1:$I$647,0)-1,0,COUNTIF(HiddenAttr!$I:$I,$A$458))</formula1>
    </dataValidation>
    <dataValidation sqref="AY459" showDropDown="0" showInputMessage="0" showErrorMessage="0" allowBlank="1" type="list">
      <formula1>OFFSET(HiddenAttr!$J$1,MATCH($A$459,HiddenAttr!$I$1:$I$647,0)-1,0,COUNTIF(HiddenAttr!$I:$I,$A$459))</formula1>
    </dataValidation>
    <dataValidation sqref="AY460" showDropDown="0" showInputMessage="0" showErrorMessage="0" allowBlank="1" type="list">
      <formula1>OFFSET(HiddenAttr!$J$1,MATCH($A$460,HiddenAttr!$I$1:$I$647,0)-1,0,COUNTIF(HiddenAttr!$I:$I,$A$460))</formula1>
    </dataValidation>
    <dataValidation sqref="AY461" showDropDown="0" showInputMessage="0" showErrorMessage="0" allowBlank="1" type="list">
      <formula1>OFFSET(HiddenAttr!$J$1,MATCH($A$461,HiddenAttr!$I$1:$I$647,0)-1,0,COUNTIF(HiddenAttr!$I:$I,$A$461))</formula1>
    </dataValidation>
    <dataValidation sqref="AY462" showDropDown="0" showInputMessage="0" showErrorMessage="0" allowBlank="1" type="list">
      <formula1>OFFSET(HiddenAttr!$J$1,MATCH($A$462,HiddenAttr!$I$1:$I$647,0)-1,0,COUNTIF(HiddenAttr!$I:$I,$A$462))</formula1>
    </dataValidation>
    <dataValidation sqref="AY463" showDropDown="0" showInputMessage="0" showErrorMessage="0" allowBlank="1" type="list">
      <formula1>OFFSET(HiddenAttr!$J$1,MATCH($A$463,HiddenAttr!$I$1:$I$647,0)-1,0,COUNTIF(HiddenAttr!$I:$I,$A$463))</formula1>
    </dataValidation>
    <dataValidation sqref="AY464" showDropDown="0" showInputMessage="0" showErrorMessage="0" allowBlank="1" type="list">
      <formula1>OFFSET(HiddenAttr!$J$1,MATCH($A$464,HiddenAttr!$I$1:$I$647,0)-1,0,COUNTIF(HiddenAttr!$I:$I,$A$464))</formula1>
    </dataValidation>
    <dataValidation sqref="AY465" showDropDown="0" showInputMessage="0" showErrorMessage="0" allowBlank="1" type="list">
      <formula1>OFFSET(HiddenAttr!$J$1,MATCH($A$465,HiddenAttr!$I$1:$I$647,0)-1,0,COUNTIF(HiddenAttr!$I:$I,$A$465))</formula1>
    </dataValidation>
    <dataValidation sqref="AY466" showDropDown="0" showInputMessage="0" showErrorMessage="0" allowBlank="1" type="list">
      <formula1>OFFSET(HiddenAttr!$J$1,MATCH($A$466,HiddenAttr!$I$1:$I$647,0)-1,0,COUNTIF(HiddenAttr!$I:$I,$A$466))</formula1>
    </dataValidation>
    <dataValidation sqref="AY467" showDropDown="0" showInputMessage="0" showErrorMessage="0" allowBlank="1" type="list">
      <formula1>OFFSET(HiddenAttr!$J$1,MATCH($A$467,HiddenAttr!$I$1:$I$647,0)-1,0,COUNTIF(HiddenAttr!$I:$I,$A$467))</formula1>
    </dataValidation>
    <dataValidation sqref="AY468" showDropDown="0" showInputMessage="0" showErrorMessage="0" allowBlank="1" type="list">
      <formula1>OFFSET(HiddenAttr!$J$1,MATCH($A$468,HiddenAttr!$I$1:$I$647,0)-1,0,COUNTIF(HiddenAttr!$I:$I,$A$468))</formula1>
    </dataValidation>
    <dataValidation sqref="AY469" showDropDown="0" showInputMessage="0" showErrorMessage="0" allowBlank="1" type="list">
      <formula1>OFFSET(HiddenAttr!$J$1,MATCH($A$469,HiddenAttr!$I$1:$I$647,0)-1,0,COUNTIF(HiddenAttr!$I:$I,$A$469))</formula1>
    </dataValidation>
    <dataValidation sqref="AY470" showDropDown="0" showInputMessage="0" showErrorMessage="0" allowBlank="1" type="list">
      <formula1>OFFSET(HiddenAttr!$J$1,MATCH($A$470,HiddenAttr!$I$1:$I$647,0)-1,0,COUNTIF(HiddenAttr!$I:$I,$A$470))</formula1>
    </dataValidation>
    <dataValidation sqref="AY471" showDropDown="0" showInputMessage="0" showErrorMessage="0" allowBlank="1" type="list">
      <formula1>OFFSET(HiddenAttr!$J$1,MATCH($A$471,HiddenAttr!$I$1:$I$647,0)-1,0,COUNTIF(HiddenAttr!$I:$I,$A$471))</formula1>
    </dataValidation>
    <dataValidation sqref="AY472" showDropDown="0" showInputMessage="0" showErrorMessage="0" allowBlank="1" type="list">
      <formula1>OFFSET(HiddenAttr!$J$1,MATCH($A$472,HiddenAttr!$I$1:$I$647,0)-1,0,COUNTIF(HiddenAttr!$I:$I,$A$472))</formula1>
    </dataValidation>
    <dataValidation sqref="AY473" showDropDown="0" showInputMessage="0" showErrorMessage="0" allowBlank="1" type="list">
      <formula1>OFFSET(HiddenAttr!$J$1,MATCH($A$473,HiddenAttr!$I$1:$I$647,0)-1,0,COUNTIF(HiddenAttr!$I:$I,$A$473))</formula1>
    </dataValidation>
    <dataValidation sqref="AY474" showDropDown="0" showInputMessage="0" showErrorMessage="0" allowBlank="1" type="list">
      <formula1>OFFSET(HiddenAttr!$J$1,MATCH($A$474,HiddenAttr!$I$1:$I$647,0)-1,0,COUNTIF(HiddenAttr!$I:$I,$A$474))</formula1>
    </dataValidation>
    <dataValidation sqref="AY475" showDropDown="0" showInputMessage="0" showErrorMessage="0" allowBlank="1" type="list">
      <formula1>OFFSET(HiddenAttr!$J$1,MATCH($A$475,HiddenAttr!$I$1:$I$647,0)-1,0,COUNTIF(HiddenAttr!$I:$I,$A$475))</formula1>
    </dataValidation>
    <dataValidation sqref="AY476" showDropDown="0" showInputMessage="0" showErrorMessage="0" allowBlank="1" type="list">
      <formula1>OFFSET(HiddenAttr!$J$1,MATCH($A$476,HiddenAttr!$I$1:$I$647,0)-1,0,COUNTIF(HiddenAttr!$I:$I,$A$476))</formula1>
    </dataValidation>
    <dataValidation sqref="AY477" showDropDown="0" showInputMessage="0" showErrorMessage="0" allowBlank="1" type="list">
      <formula1>OFFSET(HiddenAttr!$J$1,MATCH($A$477,HiddenAttr!$I$1:$I$647,0)-1,0,COUNTIF(HiddenAttr!$I:$I,$A$477))</formula1>
    </dataValidation>
    <dataValidation sqref="AY478" showDropDown="0" showInputMessage="0" showErrorMessage="0" allowBlank="1" type="list">
      <formula1>OFFSET(HiddenAttr!$J$1,MATCH($A$478,HiddenAttr!$I$1:$I$647,0)-1,0,COUNTIF(HiddenAttr!$I:$I,$A$478))</formula1>
    </dataValidation>
    <dataValidation sqref="AY479" showDropDown="0" showInputMessage="0" showErrorMessage="0" allowBlank="1" type="list">
      <formula1>OFFSET(HiddenAttr!$J$1,MATCH($A$479,HiddenAttr!$I$1:$I$647,0)-1,0,COUNTIF(HiddenAttr!$I:$I,$A$479))</formula1>
    </dataValidation>
    <dataValidation sqref="AY480" showDropDown="0" showInputMessage="0" showErrorMessage="0" allowBlank="1" type="list">
      <formula1>OFFSET(HiddenAttr!$J$1,MATCH($A$480,HiddenAttr!$I$1:$I$647,0)-1,0,COUNTIF(HiddenAttr!$I:$I,$A$480))</formula1>
    </dataValidation>
    <dataValidation sqref="AY481" showDropDown="0" showInputMessage="0" showErrorMessage="0" allowBlank="1" type="list">
      <formula1>OFFSET(HiddenAttr!$J$1,MATCH($A$481,HiddenAttr!$I$1:$I$647,0)-1,0,COUNTIF(HiddenAttr!$I:$I,$A$481))</formula1>
    </dataValidation>
    <dataValidation sqref="AY482" showDropDown="0" showInputMessage="0" showErrorMessage="0" allowBlank="1" type="list">
      <formula1>OFFSET(HiddenAttr!$J$1,MATCH($A$482,HiddenAttr!$I$1:$I$647,0)-1,0,COUNTIF(HiddenAttr!$I:$I,$A$482))</formula1>
    </dataValidation>
    <dataValidation sqref="AY483" showDropDown="0" showInputMessage="0" showErrorMessage="0" allowBlank="1" type="list">
      <formula1>OFFSET(HiddenAttr!$J$1,MATCH($A$483,HiddenAttr!$I$1:$I$647,0)-1,0,COUNTIF(HiddenAttr!$I:$I,$A$483))</formula1>
    </dataValidation>
    <dataValidation sqref="AY484" showDropDown="0" showInputMessage="0" showErrorMessage="0" allowBlank="1" type="list">
      <formula1>OFFSET(HiddenAttr!$J$1,MATCH($A$484,HiddenAttr!$I$1:$I$647,0)-1,0,COUNTIF(HiddenAttr!$I:$I,$A$484))</formula1>
    </dataValidation>
    <dataValidation sqref="AY485" showDropDown="0" showInputMessage="0" showErrorMessage="0" allowBlank="1" type="list">
      <formula1>OFFSET(HiddenAttr!$J$1,MATCH($A$485,HiddenAttr!$I$1:$I$647,0)-1,0,COUNTIF(HiddenAttr!$I:$I,$A$485))</formula1>
    </dataValidation>
    <dataValidation sqref="AY486" showDropDown="0" showInputMessage="0" showErrorMessage="0" allowBlank="1" type="list">
      <formula1>OFFSET(HiddenAttr!$J$1,MATCH($A$486,HiddenAttr!$I$1:$I$647,0)-1,0,COUNTIF(HiddenAttr!$I:$I,$A$486))</formula1>
    </dataValidation>
    <dataValidation sqref="AY487" showDropDown="0" showInputMessage="0" showErrorMessage="0" allowBlank="1" type="list">
      <formula1>OFFSET(HiddenAttr!$J$1,MATCH($A$487,HiddenAttr!$I$1:$I$647,0)-1,0,COUNTIF(HiddenAttr!$I:$I,$A$487))</formula1>
    </dataValidation>
    <dataValidation sqref="AY488" showDropDown="0" showInputMessage="0" showErrorMessage="0" allowBlank="1" type="list">
      <formula1>OFFSET(HiddenAttr!$J$1,MATCH($A$488,HiddenAttr!$I$1:$I$647,0)-1,0,COUNTIF(HiddenAttr!$I:$I,$A$488))</formula1>
    </dataValidation>
    <dataValidation sqref="AY489" showDropDown="0" showInputMessage="0" showErrorMessage="0" allowBlank="1" type="list">
      <formula1>OFFSET(HiddenAttr!$J$1,MATCH($A$489,HiddenAttr!$I$1:$I$647,0)-1,0,COUNTIF(HiddenAttr!$I:$I,$A$489))</formula1>
    </dataValidation>
    <dataValidation sqref="AY490" showDropDown="0" showInputMessage="0" showErrorMessage="0" allowBlank="1" type="list">
      <formula1>OFFSET(HiddenAttr!$J$1,MATCH($A$490,HiddenAttr!$I$1:$I$647,0)-1,0,COUNTIF(HiddenAttr!$I:$I,$A$490))</formula1>
    </dataValidation>
    <dataValidation sqref="AY491" showDropDown="0" showInputMessage="0" showErrorMessage="0" allowBlank="1" type="list">
      <formula1>OFFSET(HiddenAttr!$J$1,MATCH($A$491,HiddenAttr!$I$1:$I$647,0)-1,0,COUNTIF(HiddenAttr!$I:$I,$A$491))</formula1>
    </dataValidation>
    <dataValidation sqref="AY492" showDropDown="0" showInputMessage="0" showErrorMessage="0" allowBlank="1" type="list">
      <formula1>OFFSET(HiddenAttr!$J$1,MATCH($A$492,HiddenAttr!$I$1:$I$647,0)-1,0,COUNTIF(HiddenAttr!$I:$I,$A$492))</formula1>
    </dataValidation>
    <dataValidation sqref="AY493" showDropDown="0" showInputMessage="0" showErrorMessage="0" allowBlank="1" type="list">
      <formula1>OFFSET(HiddenAttr!$J$1,MATCH($A$493,HiddenAttr!$I$1:$I$647,0)-1,0,COUNTIF(HiddenAttr!$I:$I,$A$493))</formula1>
    </dataValidation>
    <dataValidation sqref="AY494" showDropDown="0" showInputMessage="0" showErrorMessage="0" allowBlank="1" type="list">
      <formula1>OFFSET(HiddenAttr!$J$1,MATCH($A$494,HiddenAttr!$I$1:$I$647,0)-1,0,COUNTIF(HiddenAttr!$I:$I,$A$494))</formula1>
    </dataValidation>
    <dataValidation sqref="AY495" showDropDown="0" showInputMessage="0" showErrorMessage="0" allowBlank="1" type="list">
      <formula1>OFFSET(HiddenAttr!$J$1,MATCH($A$495,HiddenAttr!$I$1:$I$647,0)-1,0,COUNTIF(HiddenAttr!$I:$I,$A$495))</formula1>
    </dataValidation>
    <dataValidation sqref="AY496" showDropDown="0" showInputMessage="0" showErrorMessage="0" allowBlank="1" type="list">
      <formula1>OFFSET(HiddenAttr!$J$1,MATCH($A$496,HiddenAttr!$I$1:$I$647,0)-1,0,COUNTIF(HiddenAttr!$I:$I,$A$496))</formula1>
    </dataValidation>
    <dataValidation sqref="AY497" showDropDown="0" showInputMessage="0" showErrorMessage="0" allowBlank="1" type="list">
      <formula1>OFFSET(HiddenAttr!$J$1,MATCH($A$497,HiddenAttr!$I$1:$I$647,0)-1,0,COUNTIF(HiddenAttr!$I:$I,$A$497))</formula1>
    </dataValidation>
    <dataValidation sqref="AY498" showDropDown="0" showInputMessage="0" showErrorMessage="0" allowBlank="1" type="list">
      <formula1>OFFSET(HiddenAttr!$J$1,MATCH($A$498,HiddenAttr!$I$1:$I$647,0)-1,0,COUNTIF(HiddenAttr!$I:$I,$A$498))</formula1>
    </dataValidation>
    <dataValidation sqref="AY499" showDropDown="0" showInputMessage="0" showErrorMessage="0" allowBlank="1" type="list">
      <formula1>OFFSET(HiddenAttr!$J$1,MATCH($A$499,HiddenAttr!$I$1:$I$647,0)-1,0,COUNTIF(HiddenAttr!$I:$I,$A$499))</formula1>
    </dataValidation>
    <dataValidation sqref="AY500" showDropDown="0" showInputMessage="0" showErrorMessage="0" allowBlank="1" type="list">
      <formula1>OFFSET(HiddenAttr!$J$1,MATCH($A$500,HiddenAttr!$I$1:$I$647,0)-1,0,COUNTIF(HiddenAttr!$I:$I,$A$500))</formula1>
    </dataValidation>
    <dataValidation sqref="AY501" showDropDown="0" showInputMessage="0" showErrorMessage="0" allowBlank="1" type="list">
      <formula1>OFFSET(HiddenAttr!$J$1,MATCH($A$501,HiddenAttr!$I$1:$I$647,0)-1,0,COUNTIF(HiddenAttr!$I:$I,$A$501))</formula1>
    </dataValidation>
    <dataValidation sqref="AY502" showDropDown="0" showInputMessage="0" showErrorMessage="0" allowBlank="1" type="list">
      <formula1>OFFSET(HiddenAttr!$J$1,MATCH($A$502,HiddenAttr!$I$1:$I$647,0)-1,0,COUNTIF(HiddenAttr!$I:$I,$A$502))</formula1>
    </dataValidation>
    <dataValidation sqref="AY503" showDropDown="0" showInputMessage="0" showErrorMessage="0" allowBlank="1" type="list">
      <formula1>OFFSET(HiddenAttr!$J$1,MATCH($A$503,HiddenAttr!$I$1:$I$647,0)-1,0,COUNTIF(HiddenAttr!$I:$I,$A$503))</formula1>
    </dataValidation>
    <dataValidation sqref="AY504" showDropDown="0" showInputMessage="0" showErrorMessage="0" allowBlank="1" type="list">
      <formula1>OFFSET(HiddenAttr!$J$1,MATCH($A$504,HiddenAttr!$I$1:$I$647,0)-1,0,COUNTIF(HiddenAttr!$I:$I,$A$504))</formula1>
    </dataValidation>
    <dataValidation sqref="AY505" showDropDown="0" showInputMessage="0" showErrorMessage="0" allowBlank="1" type="list">
      <formula1>OFFSET(HiddenAttr!$J$1,MATCH($A$505,HiddenAttr!$I$1:$I$647,0)-1,0,COUNTIF(HiddenAttr!$I:$I,$A$505))</formula1>
    </dataValidation>
    <dataValidation sqref="AY506" showDropDown="0" showInputMessage="0" showErrorMessage="0" allowBlank="1" type="list">
      <formula1>OFFSET(HiddenAttr!$J$1,MATCH($A$506,HiddenAttr!$I$1:$I$647,0)-1,0,COUNTIF(HiddenAttr!$I:$I,$A$506))</formula1>
    </dataValidation>
    <dataValidation sqref="AY507" showDropDown="0" showInputMessage="0" showErrorMessage="0" allowBlank="1" type="list">
      <formula1>OFFSET(HiddenAttr!$J$1,MATCH($A$507,HiddenAttr!$I$1:$I$647,0)-1,0,COUNTIF(HiddenAttr!$I:$I,$A$507))</formula1>
    </dataValidation>
    <dataValidation sqref="AY508" showDropDown="0" showInputMessage="0" showErrorMessage="0" allowBlank="1" type="list">
      <formula1>OFFSET(HiddenAttr!$J$1,MATCH($A$508,HiddenAttr!$I$1:$I$647,0)-1,0,COUNTIF(HiddenAttr!$I:$I,$A$508))</formula1>
    </dataValidation>
    <dataValidation sqref="AY509" showDropDown="0" showInputMessage="0" showErrorMessage="0" allowBlank="1" type="list">
      <formula1>OFFSET(HiddenAttr!$J$1,MATCH($A$509,HiddenAttr!$I$1:$I$647,0)-1,0,COUNTIF(HiddenAttr!$I:$I,$A$509))</formula1>
    </dataValidation>
    <dataValidation sqref="AY510" showDropDown="0" showInputMessage="0" showErrorMessage="0" allowBlank="1" type="list">
      <formula1>OFFSET(HiddenAttr!$J$1,MATCH($A$510,HiddenAttr!$I$1:$I$647,0)-1,0,COUNTIF(HiddenAttr!$I:$I,$A$510))</formula1>
    </dataValidation>
    <dataValidation sqref="AY511" showDropDown="0" showInputMessage="0" showErrorMessage="0" allowBlank="1" type="list">
      <formula1>OFFSET(HiddenAttr!$J$1,MATCH($A$511,HiddenAttr!$I$1:$I$647,0)-1,0,COUNTIF(HiddenAttr!$I:$I,$A$511))</formula1>
    </dataValidation>
    <dataValidation sqref="AY512" showDropDown="0" showInputMessage="0" showErrorMessage="0" allowBlank="1" type="list">
      <formula1>OFFSET(HiddenAttr!$J$1,MATCH($A$512,HiddenAttr!$I$1:$I$647,0)-1,0,COUNTIF(HiddenAttr!$I:$I,$A$512))</formula1>
    </dataValidation>
    <dataValidation sqref="AY513" showDropDown="0" showInputMessage="0" showErrorMessage="0" allowBlank="1" type="list">
      <formula1>OFFSET(HiddenAttr!$J$1,MATCH($A$513,HiddenAttr!$I$1:$I$647,0)-1,0,COUNTIF(HiddenAttr!$I:$I,$A$513))</formula1>
    </dataValidation>
    <dataValidation sqref="AY514" showDropDown="0" showInputMessage="0" showErrorMessage="0" allowBlank="1" type="list">
      <formula1>OFFSET(HiddenAttr!$J$1,MATCH($A$514,HiddenAttr!$I$1:$I$647,0)-1,0,COUNTIF(HiddenAttr!$I:$I,$A$514))</formula1>
    </dataValidation>
    <dataValidation sqref="AY515" showDropDown="0" showInputMessage="0" showErrorMessage="0" allowBlank="1" type="list">
      <formula1>OFFSET(HiddenAttr!$J$1,MATCH($A$515,HiddenAttr!$I$1:$I$647,0)-1,0,COUNTIF(HiddenAttr!$I:$I,$A$515))</formula1>
    </dataValidation>
    <dataValidation sqref="AY516" showDropDown="0" showInputMessage="0" showErrorMessage="0" allowBlank="1" type="list">
      <formula1>OFFSET(HiddenAttr!$J$1,MATCH($A$516,HiddenAttr!$I$1:$I$647,0)-1,0,COUNTIF(HiddenAttr!$I:$I,$A$516))</formula1>
    </dataValidation>
    <dataValidation sqref="AY517" showDropDown="0" showInputMessage="0" showErrorMessage="0" allowBlank="1" type="list">
      <formula1>OFFSET(HiddenAttr!$J$1,MATCH($A$517,HiddenAttr!$I$1:$I$647,0)-1,0,COUNTIF(HiddenAttr!$I:$I,$A$517))</formula1>
    </dataValidation>
    <dataValidation sqref="AY518" showDropDown="0" showInputMessage="0" showErrorMessage="0" allowBlank="1" type="list">
      <formula1>OFFSET(HiddenAttr!$J$1,MATCH($A$518,HiddenAttr!$I$1:$I$647,0)-1,0,COUNTIF(HiddenAttr!$I:$I,$A$518))</formula1>
    </dataValidation>
    <dataValidation sqref="AY519" showDropDown="0" showInputMessage="0" showErrorMessage="0" allowBlank="1" type="list">
      <formula1>OFFSET(HiddenAttr!$J$1,MATCH($A$519,HiddenAttr!$I$1:$I$647,0)-1,0,COUNTIF(HiddenAttr!$I:$I,$A$519))</formula1>
    </dataValidation>
    <dataValidation sqref="AY520" showDropDown="0" showInputMessage="0" showErrorMessage="0" allowBlank="1" type="list">
      <formula1>OFFSET(HiddenAttr!$J$1,MATCH($A$520,HiddenAttr!$I$1:$I$647,0)-1,0,COUNTIF(HiddenAttr!$I:$I,$A$520))</formula1>
    </dataValidation>
    <dataValidation sqref="AY521" showDropDown="0" showInputMessage="0" showErrorMessage="0" allowBlank="1" type="list">
      <formula1>OFFSET(HiddenAttr!$J$1,MATCH($A$521,HiddenAttr!$I$1:$I$647,0)-1,0,COUNTIF(HiddenAttr!$I:$I,$A$521))</formula1>
    </dataValidation>
    <dataValidation sqref="AY522" showDropDown="0" showInputMessage="0" showErrorMessage="0" allowBlank="1" type="list">
      <formula1>OFFSET(HiddenAttr!$J$1,MATCH($A$522,HiddenAttr!$I$1:$I$647,0)-1,0,COUNTIF(HiddenAttr!$I:$I,$A$522))</formula1>
    </dataValidation>
    <dataValidation sqref="AY523" showDropDown="0" showInputMessage="0" showErrorMessage="0" allowBlank="1" type="list">
      <formula1>OFFSET(HiddenAttr!$J$1,MATCH($A$523,HiddenAttr!$I$1:$I$647,0)-1,0,COUNTIF(HiddenAttr!$I:$I,$A$523))</formula1>
    </dataValidation>
    <dataValidation sqref="AY524" showDropDown="0" showInputMessage="0" showErrorMessage="0" allowBlank="1" type="list">
      <formula1>OFFSET(HiddenAttr!$J$1,MATCH($A$524,HiddenAttr!$I$1:$I$647,0)-1,0,COUNTIF(HiddenAttr!$I:$I,$A$524))</formula1>
    </dataValidation>
    <dataValidation sqref="AY525" showDropDown="0" showInputMessage="0" showErrorMessage="0" allowBlank="1" type="list">
      <formula1>OFFSET(HiddenAttr!$J$1,MATCH($A$525,HiddenAttr!$I$1:$I$647,0)-1,0,COUNTIF(HiddenAttr!$I:$I,$A$525))</formula1>
    </dataValidation>
    <dataValidation sqref="AY526" showDropDown="0" showInputMessage="0" showErrorMessage="0" allowBlank="1" type="list">
      <formula1>OFFSET(HiddenAttr!$J$1,MATCH($A$526,HiddenAttr!$I$1:$I$647,0)-1,0,COUNTIF(HiddenAttr!$I:$I,$A$526))</formula1>
    </dataValidation>
    <dataValidation sqref="AY527" showDropDown="0" showInputMessage="0" showErrorMessage="0" allowBlank="1" type="list">
      <formula1>OFFSET(HiddenAttr!$J$1,MATCH($A$527,HiddenAttr!$I$1:$I$647,0)-1,0,COUNTIF(HiddenAttr!$I:$I,$A$527))</formula1>
    </dataValidation>
    <dataValidation sqref="AY528" showDropDown="0" showInputMessage="0" showErrorMessage="0" allowBlank="1" type="list">
      <formula1>OFFSET(HiddenAttr!$J$1,MATCH($A$528,HiddenAttr!$I$1:$I$647,0)-1,0,COUNTIF(HiddenAttr!$I:$I,$A$528))</formula1>
    </dataValidation>
    <dataValidation sqref="AY529" showDropDown="0" showInputMessage="0" showErrorMessage="0" allowBlank="1" type="list">
      <formula1>OFFSET(HiddenAttr!$J$1,MATCH($A$529,HiddenAttr!$I$1:$I$647,0)-1,0,COUNTIF(HiddenAttr!$I:$I,$A$529))</formula1>
    </dataValidation>
    <dataValidation sqref="AY530" showDropDown="0" showInputMessage="0" showErrorMessage="0" allowBlank="1" type="list">
      <formula1>OFFSET(HiddenAttr!$J$1,MATCH($A$530,HiddenAttr!$I$1:$I$647,0)-1,0,COUNTIF(HiddenAttr!$I:$I,$A$530))</formula1>
    </dataValidation>
    <dataValidation sqref="AY531" showDropDown="0" showInputMessage="0" showErrorMessage="0" allowBlank="1" type="list">
      <formula1>OFFSET(HiddenAttr!$J$1,MATCH($A$531,HiddenAttr!$I$1:$I$647,0)-1,0,COUNTIF(HiddenAttr!$I:$I,$A$531))</formula1>
    </dataValidation>
    <dataValidation sqref="AY532" showDropDown="0" showInputMessage="0" showErrorMessage="0" allowBlank="1" type="list">
      <formula1>OFFSET(HiddenAttr!$J$1,MATCH($A$532,HiddenAttr!$I$1:$I$647,0)-1,0,COUNTIF(HiddenAttr!$I:$I,$A$532))</formula1>
    </dataValidation>
    <dataValidation sqref="AY533" showDropDown="0" showInputMessage="0" showErrorMessage="0" allowBlank="1" type="list">
      <formula1>OFFSET(HiddenAttr!$J$1,MATCH($A$533,HiddenAttr!$I$1:$I$647,0)-1,0,COUNTIF(HiddenAttr!$I:$I,$A$533))</formula1>
    </dataValidation>
    <dataValidation sqref="AY534" showDropDown="0" showInputMessage="0" showErrorMessage="0" allowBlank="1" type="list">
      <formula1>OFFSET(HiddenAttr!$J$1,MATCH($A$534,HiddenAttr!$I$1:$I$647,0)-1,0,COUNTIF(HiddenAttr!$I:$I,$A$534))</formula1>
    </dataValidation>
    <dataValidation sqref="AY535" showDropDown="0" showInputMessage="0" showErrorMessage="0" allowBlank="1" type="list">
      <formula1>OFFSET(HiddenAttr!$J$1,MATCH($A$535,HiddenAttr!$I$1:$I$647,0)-1,0,COUNTIF(HiddenAttr!$I:$I,$A$535))</formula1>
    </dataValidation>
    <dataValidation sqref="AY536" showDropDown="0" showInputMessage="0" showErrorMessage="0" allowBlank="1" type="list">
      <formula1>OFFSET(HiddenAttr!$J$1,MATCH($A$536,HiddenAttr!$I$1:$I$647,0)-1,0,COUNTIF(HiddenAttr!$I:$I,$A$536))</formula1>
    </dataValidation>
    <dataValidation sqref="AY537" showDropDown="0" showInputMessage="0" showErrorMessage="0" allowBlank="1" type="list">
      <formula1>OFFSET(HiddenAttr!$J$1,MATCH($A$537,HiddenAttr!$I$1:$I$647,0)-1,0,COUNTIF(HiddenAttr!$I:$I,$A$537))</formula1>
    </dataValidation>
    <dataValidation sqref="AY538" showDropDown="0" showInputMessage="0" showErrorMessage="0" allowBlank="1" type="list">
      <formula1>OFFSET(HiddenAttr!$J$1,MATCH($A$538,HiddenAttr!$I$1:$I$647,0)-1,0,COUNTIF(HiddenAttr!$I:$I,$A$538))</formula1>
    </dataValidation>
    <dataValidation sqref="AY539" showDropDown="0" showInputMessage="0" showErrorMessage="0" allowBlank="1" type="list">
      <formula1>OFFSET(HiddenAttr!$J$1,MATCH($A$539,HiddenAttr!$I$1:$I$647,0)-1,0,COUNTIF(HiddenAttr!$I:$I,$A$539))</formula1>
    </dataValidation>
    <dataValidation sqref="AY540" showDropDown="0" showInputMessage="0" showErrorMessage="0" allowBlank="1" type="list">
      <formula1>OFFSET(HiddenAttr!$J$1,MATCH($A$540,HiddenAttr!$I$1:$I$647,0)-1,0,COUNTIF(HiddenAttr!$I:$I,$A$540))</formula1>
    </dataValidation>
    <dataValidation sqref="AY541" showDropDown="0" showInputMessage="0" showErrorMessage="0" allowBlank="1" type="list">
      <formula1>OFFSET(HiddenAttr!$J$1,MATCH($A$541,HiddenAttr!$I$1:$I$647,0)-1,0,COUNTIF(HiddenAttr!$I:$I,$A$541))</formula1>
    </dataValidation>
    <dataValidation sqref="AY542" showDropDown="0" showInputMessage="0" showErrorMessage="0" allowBlank="1" type="list">
      <formula1>OFFSET(HiddenAttr!$J$1,MATCH($A$542,HiddenAttr!$I$1:$I$647,0)-1,0,COUNTIF(HiddenAttr!$I:$I,$A$542))</formula1>
    </dataValidation>
    <dataValidation sqref="AY543" showDropDown="0" showInputMessage="0" showErrorMessage="0" allowBlank="1" type="list">
      <formula1>OFFSET(HiddenAttr!$J$1,MATCH($A$543,HiddenAttr!$I$1:$I$647,0)-1,0,COUNTIF(HiddenAttr!$I:$I,$A$543))</formula1>
    </dataValidation>
    <dataValidation sqref="AY544" showDropDown="0" showInputMessage="0" showErrorMessage="0" allowBlank="1" type="list">
      <formula1>OFFSET(HiddenAttr!$J$1,MATCH($A$544,HiddenAttr!$I$1:$I$647,0)-1,0,COUNTIF(HiddenAttr!$I:$I,$A$544))</formula1>
    </dataValidation>
    <dataValidation sqref="AY545" showDropDown="0" showInputMessage="0" showErrorMessage="0" allowBlank="1" type="list">
      <formula1>OFFSET(HiddenAttr!$J$1,MATCH($A$545,HiddenAttr!$I$1:$I$647,0)-1,0,COUNTIF(HiddenAttr!$I:$I,$A$545))</formula1>
    </dataValidation>
    <dataValidation sqref="AY546" showDropDown="0" showInputMessage="0" showErrorMessage="0" allowBlank="1" type="list">
      <formula1>OFFSET(HiddenAttr!$J$1,MATCH($A$546,HiddenAttr!$I$1:$I$647,0)-1,0,COUNTIF(HiddenAttr!$I:$I,$A$546))</formula1>
    </dataValidation>
    <dataValidation sqref="AY547" showDropDown="0" showInputMessage="0" showErrorMessage="0" allowBlank="1" type="list">
      <formula1>OFFSET(HiddenAttr!$J$1,MATCH($A$547,HiddenAttr!$I$1:$I$647,0)-1,0,COUNTIF(HiddenAttr!$I:$I,$A$547))</formula1>
    </dataValidation>
    <dataValidation sqref="AY548" showDropDown="0" showInputMessage="0" showErrorMessage="0" allowBlank="1" type="list">
      <formula1>OFFSET(HiddenAttr!$J$1,MATCH($A$548,HiddenAttr!$I$1:$I$647,0)-1,0,COUNTIF(HiddenAttr!$I:$I,$A$548))</formula1>
    </dataValidation>
    <dataValidation sqref="AY549" showDropDown="0" showInputMessage="0" showErrorMessage="0" allowBlank="1" type="list">
      <formula1>OFFSET(HiddenAttr!$J$1,MATCH($A$549,HiddenAttr!$I$1:$I$647,0)-1,0,COUNTIF(HiddenAttr!$I:$I,$A$549))</formula1>
    </dataValidation>
    <dataValidation sqref="AY550" showDropDown="0" showInputMessage="0" showErrorMessage="0" allowBlank="1" type="list">
      <formula1>OFFSET(HiddenAttr!$J$1,MATCH($A$550,HiddenAttr!$I$1:$I$647,0)-1,0,COUNTIF(HiddenAttr!$I:$I,$A$550))</formula1>
    </dataValidation>
    <dataValidation sqref="AY551" showDropDown="0" showInputMessage="0" showErrorMessage="0" allowBlank="1" type="list">
      <formula1>OFFSET(HiddenAttr!$J$1,MATCH($A$551,HiddenAttr!$I$1:$I$647,0)-1,0,COUNTIF(HiddenAttr!$I:$I,$A$551))</formula1>
    </dataValidation>
    <dataValidation sqref="AY552" showDropDown="0" showInputMessage="0" showErrorMessage="0" allowBlank="1" type="list">
      <formula1>OFFSET(HiddenAttr!$J$1,MATCH($A$552,HiddenAttr!$I$1:$I$647,0)-1,0,COUNTIF(HiddenAttr!$I:$I,$A$552))</formula1>
    </dataValidation>
    <dataValidation sqref="AY553" showDropDown="0" showInputMessage="0" showErrorMessage="0" allowBlank="1" type="list">
      <formula1>OFFSET(HiddenAttr!$J$1,MATCH($A$553,HiddenAttr!$I$1:$I$647,0)-1,0,COUNTIF(HiddenAttr!$I:$I,$A$553))</formula1>
    </dataValidation>
    <dataValidation sqref="AY554" showDropDown="0" showInputMessage="0" showErrorMessage="0" allowBlank="1" type="list">
      <formula1>OFFSET(HiddenAttr!$J$1,MATCH($A$554,HiddenAttr!$I$1:$I$647,0)-1,0,COUNTIF(HiddenAttr!$I:$I,$A$554))</formula1>
    </dataValidation>
    <dataValidation sqref="AY555" showDropDown="0" showInputMessage="0" showErrorMessage="0" allowBlank="1" type="list">
      <formula1>OFFSET(HiddenAttr!$J$1,MATCH($A$555,HiddenAttr!$I$1:$I$647,0)-1,0,COUNTIF(HiddenAttr!$I:$I,$A$555))</formula1>
    </dataValidation>
    <dataValidation sqref="AY556" showDropDown="0" showInputMessage="0" showErrorMessage="0" allowBlank="1" type="list">
      <formula1>OFFSET(HiddenAttr!$J$1,MATCH($A$556,HiddenAttr!$I$1:$I$647,0)-1,0,COUNTIF(HiddenAttr!$I:$I,$A$556))</formula1>
    </dataValidation>
    <dataValidation sqref="AY557" showDropDown="0" showInputMessage="0" showErrorMessage="0" allowBlank="1" type="list">
      <formula1>OFFSET(HiddenAttr!$J$1,MATCH($A$557,HiddenAttr!$I$1:$I$647,0)-1,0,COUNTIF(HiddenAttr!$I:$I,$A$557))</formula1>
    </dataValidation>
    <dataValidation sqref="AY558" showDropDown="0" showInputMessage="0" showErrorMessage="0" allowBlank="1" type="list">
      <formula1>OFFSET(HiddenAttr!$J$1,MATCH($A$558,HiddenAttr!$I$1:$I$647,0)-1,0,COUNTIF(HiddenAttr!$I:$I,$A$558))</formula1>
    </dataValidation>
    <dataValidation sqref="AY559" showDropDown="0" showInputMessage="0" showErrorMessage="0" allowBlank="1" type="list">
      <formula1>OFFSET(HiddenAttr!$J$1,MATCH($A$559,HiddenAttr!$I$1:$I$647,0)-1,0,COUNTIF(HiddenAttr!$I:$I,$A$559))</formula1>
    </dataValidation>
    <dataValidation sqref="AY560" showDropDown="0" showInputMessage="0" showErrorMessage="0" allowBlank="1" type="list">
      <formula1>OFFSET(HiddenAttr!$J$1,MATCH($A$560,HiddenAttr!$I$1:$I$647,0)-1,0,COUNTIF(HiddenAttr!$I:$I,$A$560))</formula1>
    </dataValidation>
    <dataValidation sqref="AY561" showDropDown="0" showInputMessage="0" showErrorMessage="0" allowBlank="1" type="list">
      <formula1>OFFSET(HiddenAttr!$J$1,MATCH($A$561,HiddenAttr!$I$1:$I$647,0)-1,0,COUNTIF(HiddenAttr!$I:$I,$A$561))</formula1>
    </dataValidation>
    <dataValidation sqref="AY562" showDropDown="0" showInputMessage="0" showErrorMessage="0" allowBlank="1" type="list">
      <formula1>OFFSET(HiddenAttr!$J$1,MATCH($A$562,HiddenAttr!$I$1:$I$647,0)-1,0,COUNTIF(HiddenAttr!$I:$I,$A$562))</formula1>
    </dataValidation>
    <dataValidation sqref="AY563" showDropDown="0" showInputMessage="0" showErrorMessage="0" allowBlank="1" type="list">
      <formula1>OFFSET(HiddenAttr!$J$1,MATCH($A$563,HiddenAttr!$I$1:$I$647,0)-1,0,COUNTIF(HiddenAttr!$I:$I,$A$563))</formula1>
    </dataValidation>
    <dataValidation sqref="AY564" showDropDown="0" showInputMessage="0" showErrorMessage="0" allowBlank="1" type="list">
      <formula1>OFFSET(HiddenAttr!$J$1,MATCH($A$564,HiddenAttr!$I$1:$I$647,0)-1,0,COUNTIF(HiddenAttr!$I:$I,$A$564))</formula1>
    </dataValidation>
    <dataValidation sqref="AY565" showDropDown="0" showInputMessage="0" showErrorMessage="0" allowBlank="1" type="list">
      <formula1>OFFSET(HiddenAttr!$J$1,MATCH($A$565,HiddenAttr!$I$1:$I$647,0)-1,0,COUNTIF(HiddenAttr!$I:$I,$A$565))</formula1>
    </dataValidation>
    <dataValidation sqref="AY566" showDropDown="0" showInputMessage="0" showErrorMessage="0" allowBlank="1" type="list">
      <formula1>OFFSET(HiddenAttr!$J$1,MATCH($A$566,HiddenAttr!$I$1:$I$647,0)-1,0,COUNTIF(HiddenAttr!$I:$I,$A$566))</formula1>
    </dataValidation>
    <dataValidation sqref="AY567" showDropDown="0" showInputMessage="0" showErrorMessage="0" allowBlank="1" type="list">
      <formula1>OFFSET(HiddenAttr!$J$1,MATCH($A$567,HiddenAttr!$I$1:$I$647,0)-1,0,COUNTIF(HiddenAttr!$I:$I,$A$567))</formula1>
    </dataValidation>
    <dataValidation sqref="AY568" showDropDown="0" showInputMessage="0" showErrorMessage="0" allowBlank="1" type="list">
      <formula1>OFFSET(HiddenAttr!$J$1,MATCH($A$568,HiddenAttr!$I$1:$I$647,0)-1,0,COUNTIF(HiddenAttr!$I:$I,$A$568))</formula1>
    </dataValidation>
    <dataValidation sqref="AY569" showDropDown="0" showInputMessage="0" showErrorMessage="0" allowBlank="1" type="list">
      <formula1>OFFSET(HiddenAttr!$J$1,MATCH($A$569,HiddenAttr!$I$1:$I$647,0)-1,0,COUNTIF(HiddenAttr!$I:$I,$A$569))</formula1>
    </dataValidation>
    <dataValidation sqref="AY570" showDropDown="0" showInputMessage="0" showErrorMessage="0" allowBlank="1" type="list">
      <formula1>OFFSET(HiddenAttr!$J$1,MATCH($A$570,HiddenAttr!$I$1:$I$647,0)-1,0,COUNTIF(HiddenAttr!$I:$I,$A$570))</formula1>
    </dataValidation>
    <dataValidation sqref="AY571" showDropDown="0" showInputMessage="0" showErrorMessage="0" allowBlank="1" type="list">
      <formula1>OFFSET(HiddenAttr!$J$1,MATCH($A$571,HiddenAttr!$I$1:$I$647,0)-1,0,COUNTIF(HiddenAttr!$I:$I,$A$571))</formula1>
    </dataValidation>
    <dataValidation sqref="AY572" showDropDown="0" showInputMessage="0" showErrorMessage="0" allowBlank="1" type="list">
      <formula1>OFFSET(HiddenAttr!$J$1,MATCH($A$572,HiddenAttr!$I$1:$I$647,0)-1,0,COUNTIF(HiddenAttr!$I:$I,$A$572))</formula1>
    </dataValidation>
    <dataValidation sqref="AY573" showDropDown="0" showInputMessage="0" showErrorMessage="0" allowBlank="1" type="list">
      <formula1>OFFSET(HiddenAttr!$J$1,MATCH($A$573,HiddenAttr!$I$1:$I$647,0)-1,0,COUNTIF(HiddenAttr!$I:$I,$A$573))</formula1>
    </dataValidation>
    <dataValidation sqref="AY574" showDropDown="0" showInputMessage="0" showErrorMessage="0" allowBlank="1" type="list">
      <formula1>OFFSET(HiddenAttr!$J$1,MATCH($A$574,HiddenAttr!$I$1:$I$647,0)-1,0,COUNTIF(HiddenAttr!$I:$I,$A$574))</formula1>
    </dataValidation>
    <dataValidation sqref="AY575" showDropDown="0" showInputMessage="0" showErrorMessage="0" allowBlank="1" type="list">
      <formula1>OFFSET(HiddenAttr!$J$1,MATCH($A$575,HiddenAttr!$I$1:$I$647,0)-1,0,COUNTIF(HiddenAttr!$I:$I,$A$575))</formula1>
    </dataValidation>
    <dataValidation sqref="AY576" showDropDown="0" showInputMessage="0" showErrorMessage="0" allowBlank="1" type="list">
      <formula1>OFFSET(HiddenAttr!$J$1,MATCH($A$576,HiddenAttr!$I$1:$I$647,0)-1,0,COUNTIF(HiddenAttr!$I:$I,$A$576))</formula1>
    </dataValidation>
    <dataValidation sqref="AY577" showDropDown="0" showInputMessage="0" showErrorMessage="0" allowBlank="1" type="list">
      <formula1>OFFSET(HiddenAttr!$J$1,MATCH($A$577,HiddenAttr!$I$1:$I$647,0)-1,0,COUNTIF(HiddenAttr!$I:$I,$A$577))</formula1>
    </dataValidation>
    <dataValidation sqref="AY578" showDropDown="0" showInputMessage="0" showErrorMessage="0" allowBlank="1" type="list">
      <formula1>OFFSET(HiddenAttr!$J$1,MATCH($A$578,HiddenAttr!$I$1:$I$647,0)-1,0,COUNTIF(HiddenAttr!$I:$I,$A$578))</formula1>
    </dataValidation>
    <dataValidation sqref="AY579" showDropDown="0" showInputMessage="0" showErrorMessage="0" allowBlank="1" type="list">
      <formula1>OFFSET(HiddenAttr!$J$1,MATCH($A$579,HiddenAttr!$I$1:$I$647,0)-1,0,COUNTIF(HiddenAttr!$I:$I,$A$579))</formula1>
    </dataValidation>
    <dataValidation sqref="AY580" showDropDown="0" showInputMessage="0" showErrorMessage="0" allowBlank="1" type="list">
      <formula1>OFFSET(HiddenAttr!$J$1,MATCH($A$580,HiddenAttr!$I$1:$I$647,0)-1,0,COUNTIF(HiddenAttr!$I:$I,$A$580))</formula1>
    </dataValidation>
    <dataValidation sqref="AY581" showDropDown="0" showInputMessage="0" showErrorMessage="0" allowBlank="1" type="list">
      <formula1>OFFSET(HiddenAttr!$J$1,MATCH($A$581,HiddenAttr!$I$1:$I$647,0)-1,0,COUNTIF(HiddenAttr!$I:$I,$A$581))</formula1>
    </dataValidation>
    <dataValidation sqref="AY582" showDropDown="0" showInputMessage="0" showErrorMessage="0" allowBlank="1" type="list">
      <formula1>OFFSET(HiddenAttr!$J$1,MATCH($A$582,HiddenAttr!$I$1:$I$647,0)-1,0,COUNTIF(HiddenAttr!$I:$I,$A$582))</formula1>
    </dataValidation>
    <dataValidation sqref="AY583" showDropDown="0" showInputMessage="0" showErrorMessage="0" allowBlank="1" type="list">
      <formula1>OFFSET(HiddenAttr!$J$1,MATCH($A$583,HiddenAttr!$I$1:$I$647,0)-1,0,COUNTIF(HiddenAttr!$I:$I,$A$583))</formula1>
    </dataValidation>
    <dataValidation sqref="AY584" showDropDown="0" showInputMessage="0" showErrorMessage="0" allowBlank="1" type="list">
      <formula1>OFFSET(HiddenAttr!$J$1,MATCH($A$584,HiddenAttr!$I$1:$I$647,0)-1,0,COUNTIF(HiddenAttr!$I:$I,$A$584))</formula1>
    </dataValidation>
    <dataValidation sqref="AY585" showDropDown="0" showInputMessage="0" showErrorMessage="0" allowBlank="1" type="list">
      <formula1>OFFSET(HiddenAttr!$J$1,MATCH($A$585,HiddenAttr!$I$1:$I$647,0)-1,0,COUNTIF(HiddenAttr!$I:$I,$A$585))</formula1>
    </dataValidation>
    <dataValidation sqref="AY586" showDropDown="0" showInputMessage="0" showErrorMessage="0" allowBlank="1" type="list">
      <formula1>OFFSET(HiddenAttr!$J$1,MATCH($A$586,HiddenAttr!$I$1:$I$647,0)-1,0,COUNTIF(HiddenAttr!$I:$I,$A$586))</formula1>
    </dataValidation>
    <dataValidation sqref="AY587" showDropDown="0" showInputMessage="0" showErrorMessage="0" allowBlank="1" type="list">
      <formula1>OFFSET(HiddenAttr!$J$1,MATCH($A$587,HiddenAttr!$I$1:$I$647,0)-1,0,COUNTIF(HiddenAttr!$I:$I,$A$587))</formula1>
    </dataValidation>
    <dataValidation sqref="AY588" showDropDown="0" showInputMessage="0" showErrorMessage="0" allowBlank="1" type="list">
      <formula1>OFFSET(HiddenAttr!$J$1,MATCH($A$588,HiddenAttr!$I$1:$I$647,0)-1,0,COUNTIF(HiddenAttr!$I:$I,$A$588))</formula1>
    </dataValidation>
    <dataValidation sqref="AY589" showDropDown="0" showInputMessage="0" showErrorMessage="0" allowBlank="1" type="list">
      <formula1>OFFSET(HiddenAttr!$J$1,MATCH($A$589,HiddenAttr!$I$1:$I$647,0)-1,0,COUNTIF(HiddenAttr!$I:$I,$A$589))</formula1>
    </dataValidation>
    <dataValidation sqref="AY590" showDropDown="0" showInputMessage="0" showErrorMessage="0" allowBlank="1" type="list">
      <formula1>OFFSET(HiddenAttr!$J$1,MATCH($A$590,HiddenAttr!$I$1:$I$647,0)-1,0,COUNTIF(HiddenAttr!$I:$I,$A$590))</formula1>
    </dataValidation>
    <dataValidation sqref="AY591" showDropDown="0" showInputMessage="0" showErrorMessage="0" allowBlank="1" type="list">
      <formula1>OFFSET(HiddenAttr!$J$1,MATCH($A$591,HiddenAttr!$I$1:$I$647,0)-1,0,COUNTIF(HiddenAttr!$I:$I,$A$591))</formula1>
    </dataValidation>
    <dataValidation sqref="AY592" showDropDown="0" showInputMessage="0" showErrorMessage="0" allowBlank="1" type="list">
      <formula1>OFFSET(HiddenAttr!$J$1,MATCH($A$592,HiddenAttr!$I$1:$I$647,0)-1,0,COUNTIF(HiddenAttr!$I:$I,$A$592))</formula1>
    </dataValidation>
    <dataValidation sqref="AY593" showDropDown="0" showInputMessage="0" showErrorMessage="0" allowBlank="1" type="list">
      <formula1>OFFSET(HiddenAttr!$J$1,MATCH($A$593,HiddenAttr!$I$1:$I$647,0)-1,0,COUNTIF(HiddenAttr!$I:$I,$A$593))</formula1>
    </dataValidation>
    <dataValidation sqref="AY594" showDropDown="0" showInputMessage="0" showErrorMessage="0" allowBlank="1" type="list">
      <formula1>OFFSET(HiddenAttr!$J$1,MATCH($A$594,HiddenAttr!$I$1:$I$647,0)-1,0,COUNTIF(HiddenAttr!$I:$I,$A$594))</formula1>
    </dataValidation>
    <dataValidation sqref="AY595" showDropDown="0" showInputMessage="0" showErrorMessage="0" allowBlank="1" type="list">
      <formula1>OFFSET(HiddenAttr!$J$1,MATCH($A$595,HiddenAttr!$I$1:$I$647,0)-1,0,COUNTIF(HiddenAttr!$I:$I,$A$595))</formula1>
    </dataValidation>
    <dataValidation sqref="AY596" showDropDown="0" showInputMessage="0" showErrorMessage="0" allowBlank="1" type="list">
      <formula1>OFFSET(HiddenAttr!$J$1,MATCH($A$596,HiddenAttr!$I$1:$I$647,0)-1,0,COUNTIF(HiddenAttr!$I:$I,$A$596))</formula1>
    </dataValidation>
    <dataValidation sqref="AY597" showDropDown="0" showInputMessage="0" showErrorMessage="0" allowBlank="1" type="list">
      <formula1>OFFSET(HiddenAttr!$J$1,MATCH($A$597,HiddenAttr!$I$1:$I$647,0)-1,0,COUNTIF(HiddenAttr!$I:$I,$A$597))</formula1>
    </dataValidation>
    <dataValidation sqref="AY598" showDropDown="0" showInputMessage="0" showErrorMessage="0" allowBlank="1" type="list">
      <formula1>OFFSET(HiddenAttr!$J$1,MATCH($A$598,HiddenAttr!$I$1:$I$647,0)-1,0,COUNTIF(HiddenAttr!$I:$I,$A$598))</formula1>
    </dataValidation>
    <dataValidation sqref="AY599" showDropDown="0" showInputMessage="0" showErrorMessage="0" allowBlank="1" type="list">
      <formula1>OFFSET(HiddenAttr!$J$1,MATCH($A$599,HiddenAttr!$I$1:$I$647,0)-1,0,COUNTIF(HiddenAttr!$I:$I,$A$599))</formula1>
    </dataValidation>
    <dataValidation sqref="AY600" showDropDown="0" showInputMessage="0" showErrorMessage="0" allowBlank="1" type="list">
      <formula1>OFFSET(HiddenAttr!$J$1,MATCH($A$600,HiddenAttr!$I$1:$I$647,0)-1,0,COUNTIF(HiddenAttr!$I:$I,$A$600))</formula1>
    </dataValidation>
    <dataValidation sqref="AY601" showDropDown="0" showInputMessage="0" showErrorMessage="0" allowBlank="1" type="list">
      <formula1>OFFSET(HiddenAttr!$J$1,MATCH($A$601,HiddenAttr!$I$1:$I$647,0)-1,0,COUNTIF(HiddenAttr!$I:$I,$A$601))</formula1>
    </dataValidation>
    <dataValidation sqref="AY602" showDropDown="0" showInputMessage="0" showErrorMessage="0" allowBlank="1" type="list">
      <formula1>OFFSET(HiddenAttr!$J$1,MATCH($A$602,HiddenAttr!$I$1:$I$647,0)-1,0,COUNTIF(HiddenAttr!$I:$I,$A$602))</formula1>
    </dataValidation>
    <dataValidation sqref="AY603" showDropDown="0" showInputMessage="0" showErrorMessage="0" allowBlank="1" type="list">
      <formula1>OFFSET(HiddenAttr!$J$1,MATCH($A$603,HiddenAttr!$I$1:$I$647,0)-1,0,COUNTIF(HiddenAttr!$I:$I,$A$603))</formula1>
    </dataValidation>
    <dataValidation sqref="AY604" showDropDown="0" showInputMessage="0" showErrorMessage="0" allowBlank="1" type="list">
      <formula1>OFFSET(HiddenAttr!$J$1,MATCH($A$604,HiddenAttr!$I$1:$I$647,0)-1,0,COUNTIF(HiddenAttr!$I:$I,$A$604))</formula1>
    </dataValidation>
    <dataValidation sqref="AY605" showDropDown="0" showInputMessage="0" showErrorMessage="0" allowBlank="1" type="list">
      <formula1>OFFSET(HiddenAttr!$J$1,MATCH($A$605,HiddenAttr!$I$1:$I$647,0)-1,0,COUNTIF(HiddenAttr!$I:$I,$A$605))</formula1>
    </dataValidation>
    <dataValidation sqref="AY606" showDropDown="0" showInputMessage="0" showErrorMessage="0" allowBlank="1" type="list">
      <formula1>OFFSET(HiddenAttr!$J$1,MATCH($A$606,HiddenAttr!$I$1:$I$647,0)-1,0,COUNTIF(HiddenAttr!$I:$I,$A$606))</formula1>
    </dataValidation>
    <dataValidation sqref="AY607" showDropDown="0" showInputMessage="0" showErrorMessage="0" allowBlank="1" type="list">
      <formula1>OFFSET(HiddenAttr!$J$1,MATCH($A$607,HiddenAttr!$I$1:$I$647,0)-1,0,COUNTIF(HiddenAttr!$I:$I,$A$607))</formula1>
    </dataValidation>
    <dataValidation sqref="AY608" showDropDown="0" showInputMessage="0" showErrorMessage="0" allowBlank="1" type="list">
      <formula1>OFFSET(HiddenAttr!$J$1,MATCH($A$608,HiddenAttr!$I$1:$I$647,0)-1,0,COUNTIF(HiddenAttr!$I:$I,$A$608))</formula1>
    </dataValidation>
    <dataValidation sqref="AY609" showDropDown="0" showInputMessage="0" showErrorMessage="0" allowBlank="1" type="list">
      <formula1>OFFSET(HiddenAttr!$J$1,MATCH($A$609,HiddenAttr!$I$1:$I$647,0)-1,0,COUNTIF(HiddenAttr!$I:$I,$A$609))</formula1>
    </dataValidation>
    <dataValidation sqref="AY610" showDropDown="0" showInputMessage="0" showErrorMessage="0" allowBlank="1" type="list">
      <formula1>OFFSET(HiddenAttr!$J$1,MATCH($A$610,HiddenAttr!$I$1:$I$647,0)-1,0,COUNTIF(HiddenAttr!$I:$I,$A$610))</formula1>
    </dataValidation>
    <dataValidation sqref="AY611" showDropDown="0" showInputMessage="0" showErrorMessage="0" allowBlank="1" type="list">
      <formula1>OFFSET(HiddenAttr!$J$1,MATCH($A$611,HiddenAttr!$I$1:$I$647,0)-1,0,COUNTIF(HiddenAttr!$I:$I,$A$611))</formula1>
    </dataValidation>
    <dataValidation sqref="AY612" showDropDown="0" showInputMessage="0" showErrorMessage="0" allowBlank="1" type="list">
      <formula1>OFFSET(HiddenAttr!$J$1,MATCH($A$612,HiddenAttr!$I$1:$I$647,0)-1,0,COUNTIF(HiddenAttr!$I:$I,$A$612))</formula1>
    </dataValidation>
    <dataValidation sqref="AY613" showDropDown="0" showInputMessage="0" showErrorMessage="0" allowBlank="1" type="list">
      <formula1>OFFSET(HiddenAttr!$J$1,MATCH($A$613,HiddenAttr!$I$1:$I$647,0)-1,0,COUNTIF(HiddenAttr!$I:$I,$A$613))</formula1>
    </dataValidation>
    <dataValidation sqref="AY614" showDropDown="0" showInputMessage="0" showErrorMessage="0" allowBlank="1" type="list">
      <formula1>OFFSET(HiddenAttr!$J$1,MATCH($A$614,HiddenAttr!$I$1:$I$647,0)-1,0,COUNTIF(HiddenAttr!$I:$I,$A$614))</formula1>
    </dataValidation>
    <dataValidation sqref="AY615" showDropDown="0" showInputMessage="0" showErrorMessage="0" allowBlank="1" type="list">
      <formula1>OFFSET(HiddenAttr!$J$1,MATCH($A$615,HiddenAttr!$I$1:$I$647,0)-1,0,COUNTIF(HiddenAttr!$I:$I,$A$615))</formula1>
    </dataValidation>
    <dataValidation sqref="AY616" showDropDown="0" showInputMessage="0" showErrorMessage="0" allowBlank="1" type="list">
      <formula1>OFFSET(HiddenAttr!$J$1,MATCH($A$616,HiddenAttr!$I$1:$I$647,0)-1,0,COUNTIF(HiddenAttr!$I:$I,$A$616))</formula1>
    </dataValidation>
    <dataValidation sqref="AY617" showDropDown="0" showInputMessage="0" showErrorMessage="0" allowBlank="1" type="list">
      <formula1>OFFSET(HiddenAttr!$J$1,MATCH($A$617,HiddenAttr!$I$1:$I$647,0)-1,0,COUNTIF(HiddenAttr!$I:$I,$A$617))</formula1>
    </dataValidation>
    <dataValidation sqref="AY618" showDropDown="0" showInputMessage="0" showErrorMessage="0" allowBlank="1" type="list">
      <formula1>OFFSET(HiddenAttr!$J$1,MATCH($A$618,HiddenAttr!$I$1:$I$647,0)-1,0,COUNTIF(HiddenAttr!$I:$I,$A$618))</formula1>
    </dataValidation>
    <dataValidation sqref="AY619" showDropDown="0" showInputMessage="0" showErrorMessage="0" allowBlank="1" type="list">
      <formula1>OFFSET(HiddenAttr!$J$1,MATCH($A$619,HiddenAttr!$I$1:$I$647,0)-1,0,COUNTIF(HiddenAttr!$I:$I,$A$619))</formula1>
    </dataValidation>
    <dataValidation sqref="AY620" showDropDown="0" showInputMessage="0" showErrorMessage="0" allowBlank="1" type="list">
      <formula1>OFFSET(HiddenAttr!$J$1,MATCH($A$620,HiddenAttr!$I$1:$I$647,0)-1,0,COUNTIF(HiddenAttr!$I:$I,$A$620))</formula1>
    </dataValidation>
    <dataValidation sqref="AY621" showDropDown="0" showInputMessage="0" showErrorMessage="0" allowBlank="1" type="list">
      <formula1>OFFSET(HiddenAttr!$J$1,MATCH($A$621,HiddenAttr!$I$1:$I$647,0)-1,0,COUNTIF(HiddenAttr!$I:$I,$A$621))</formula1>
    </dataValidation>
    <dataValidation sqref="AY622" showDropDown="0" showInputMessage="0" showErrorMessage="0" allowBlank="1" type="list">
      <formula1>OFFSET(HiddenAttr!$J$1,MATCH($A$622,HiddenAttr!$I$1:$I$647,0)-1,0,COUNTIF(HiddenAttr!$I:$I,$A$622))</formula1>
    </dataValidation>
    <dataValidation sqref="AY623" showDropDown="0" showInputMessage="0" showErrorMessage="0" allowBlank="1" type="list">
      <formula1>OFFSET(HiddenAttr!$J$1,MATCH($A$623,HiddenAttr!$I$1:$I$647,0)-1,0,COUNTIF(HiddenAttr!$I:$I,$A$623))</formula1>
    </dataValidation>
    <dataValidation sqref="AY624" showDropDown="0" showInputMessage="0" showErrorMessage="0" allowBlank="1" type="list">
      <formula1>OFFSET(HiddenAttr!$J$1,MATCH($A$624,HiddenAttr!$I$1:$I$647,0)-1,0,COUNTIF(HiddenAttr!$I:$I,$A$624))</formula1>
    </dataValidation>
    <dataValidation sqref="AY625" showDropDown="0" showInputMessage="0" showErrorMessage="0" allowBlank="1" type="list">
      <formula1>OFFSET(HiddenAttr!$J$1,MATCH($A$625,HiddenAttr!$I$1:$I$647,0)-1,0,COUNTIF(HiddenAttr!$I:$I,$A$625))</formula1>
    </dataValidation>
    <dataValidation sqref="AY626" showDropDown="0" showInputMessage="0" showErrorMessage="0" allowBlank="1" type="list">
      <formula1>OFFSET(HiddenAttr!$J$1,MATCH($A$626,HiddenAttr!$I$1:$I$647,0)-1,0,COUNTIF(HiddenAttr!$I:$I,$A$626))</formula1>
    </dataValidation>
    <dataValidation sqref="AY627" showDropDown="0" showInputMessage="0" showErrorMessage="0" allowBlank="1" type="list">
      <formula1>OFFSET(HiddenAttr!$J$1,MATCH($A$627,HiddenAttr!$I$1:$I$647,0)-1,0,COUNTIF(HiddenAttr!$I:$I,$A$627))</formula1>
    </dataValidation>
    <dataValidation sqref="AY628" showDropDown="0" showInputMessage="0" showErrorMessage="0" allowBlank="1" type="list">
      <formula1>OFFSET(HiddenAttr!$J$1,MATCH($A$628,HiddenAttr!$I$1:$I$647,0)-1,0,COUNTIF(HiddenAttr!$I:$I,$A$628))</formula1>
    </dataValidation>
    <dataValidation sqref="AY629" showDropDown="0" showInputMessage="0" showErrorMessage="0" allowBlank="1" type="list">
      <formula1>OFFSET(HiddenAttr!$J$1,MATCH($A$629,HiddenAttr!$I$1:$I$647,0)-1,0,COUNTIF(HiddenAttr!$I:$I,$A$629))</formula1>
    </dataValidation>
    <dataValidation sqref="AY630" showDropDown="0" showInputMessage="0" showErrorMessage="0" allowBlank="1" type="list">
      <formula1>OFFSET(HiddenAttr!$J$1,MATCH($A$630,HiddenAttr!$I$1:$I$647,0)-1,0,COUNTIF(HiddenAttr!$I:$I,$A$630))</formula1>
    </dataValidation>
    <dataValidation sqref="AY631" showDropDown="0" showInputMessage="0" showErrorMessage="0" allowBlank="1" type="list">
      <formula1>OFFSET(HiddenAttr!$J$1,MATCH($A$631,HiddenAttr!$I$1:$I$647,0)-1,0,COUNTIF(HiddenAttr!$I:$I,$A$631))</formula1>
    </dataValidation>
    <dataValidation sqref="AY632" showDropDown="0" showInputMessage="0" showErrorMessage="0" allowBlank="1" type="list">
      <formula1>OFFSET(HiddenAttr!$J$1,MATCH($A$632,HiddenAttr!$I$1:$I$647,0)-1,0,COUNTIF(HiddenAttr!$I:$I,$A$632))</formula1>
    </dataValidation>
    <dataValidation sqref="AY633" showDropDown="0" showInputMessage="0" showErrorMessage="0" allowBlank="1" type="list">
      <formula1>OFFSET(HiddenAttr!$J$1,MATCH($A$633,HiddenAttr!$I$1:$I$647,0)-1,0,COUNTIF(HiddenAttr!$I:$I,$A$633))</formula1>
    </dataValidation>
    <dataValidation sqref="AY634" showDropDown="0" showInputMessage="0" showErrorMessage="0" allowBlank="1" type="list">
      <formula1>OFFSET(HiddenAttr!$J$1,MATCH($A$634,HiddenAttr!$I$1:$I$647,0)-1,0,COUNTIF(HiddenAttr!$I:$I,$A$634))</formula1>
    </dataValidation>
    <dataValidation sqref="AY635" showDropDown="0" showInputMessage="0" showErrorMessage="0" allowBlank="1" type="list">
      <formula1>OFFSET(HiddenAttr!$J$1,MATCH($A$635,HiddenAttr!$I$1:$I$647,0)-1,0,COUNTIF(HiddenAttr!$I:$I,$A$635))</formula1>
    </dataValidation>
    <dataValidation sqref="AY636" showDropDown="0" showInputMessage="0" showErrorMessage="0" allowBlank="1" type="list">
      <formula1>OFFSET(HiddenAttr!$J$1,MATCH($A$636,HiddenAttr!$I$1:$I$647,0)-1,0,COUNTIF(HiddenAttr!$I:$I,$A$636))</formula1>
    </dataValidation>
    <dataValidation sqref="AY637" showDropDown="0" showInputMessage="0" showErrorMessage="0" allowBlank="1" type="list">
      <formula1>OFFSET(HiddenAttr!$J$1,MATCH($A$637,HiddenAttr!$I$1:$I$647,0)-1,0,COUNTIF(HiddenAttr!$I:$I,$A$637))</formula1>
    </dataValidation>
    <dataValidation sqref="AY638" showDropDown="0" showInputMessage="0" showErrorMessage="0" allowBlank="1" type="list">
      <formula1>OFFSET(HiddenAttr!$J$1,MATCH($A$638,HiddenAttr!$I$1:$I$647,0)-1,0,COUNTIF(HiddenAttr!$I:$I,$A$638))</formula1>
    </dataValidation>
    <dataValidation sqref="AY639" showDropDown="0" showInputMessage="0" showErrorMessage="0" allowBlank="1" type="list">
      <formula1>OFFSET(HiddenAttr!$J$1,MATCH($A$639,HiddenAttr!$I$1:$I$647,0)-1,0,COUNTIF(HiddenAttr!$I:$I,$A$639))</formula1>
    </dataValidation>
    <dataValidation sqref="AY640" showDropDown="0" showInputMessage="0" showErrorMessage="0" allowBlank="1" type="list">
      <formula1>OFFSET(HiddenAttr!$J$1,MATCH($A$640,HiddenAttr!$I$1:$I$647,0)-1,0,COUNTIF(HiddenAttr!$I:$I,$A$640))</formula1>
    </dataValidation>
    <dataValidation sqref="AY641" showDropDown="0" showInputMessage="0" showErrorMessage="0" allowBlank="1" type="list">
      <formula1>OFFSET(HiddenAttr!$J$1,MATCH($A$641,HiddenAttr!$I$1:$I$647,0)-1,0,COUNTIF(HiddenAttr!$I:$I,$A$641))</formula1>
    </dataValidation>
    <dataValidation sqref="AY642" showDropDown="0" showInputMessage="0" showErrorMessage="0" allowBlank="1" type="list">
      <formula1>OFFSET(HiddenAttr!$J$1,MATCH($A$642,HiddenAttr!$I$1:$I$647,0)-1,0,COUNTIF(HiddenAttr!$I:$I,$A$642))</formula1>
    </dataValidation>
    <dataValidation sqref="AY643" showDropDown="0" showInputMessage="0" showErrorMessage="0" allowBlank="1" type="list">
      <formula1>OFFSET(HiddenAttr!$J$1,MATCH($A$643,HiddenAttr!$I$1:$I$647,0)-1,0,COUNTIF(HiddenAttr!$I:$I,$A$643))</formula1>
    </dataValidation>
    <dataValidation sqref="AY644" showDropDown="0" showInputMessage="0" showErrorMessage="0" allowBlank="1" type="list">
      <formula1>OFFSET(HiddenAttr!$J$1,MATCH($A$644,HiddenAttr!$I$1:$I$647,0)-1,0,COUNTIF(HiddenAttr!$I:$I,$A$644))</formula1>
    </dataValidation>
    <dataValidation sqref="AY645" showDropDown="0" showInputMessage="0" showErrorMessage="0" allowBlank="1" type="list">
      <formula1>OFFSET(HiddenAttr!$J$1,MATCH($A$645,HiddenAttr!$I$1:$I$647,0)-1,0,COUNTIF(HiddenAttr!$I:$I,$A$645))</formula1>
    </dataValidation>
    <dataValidation sqref="AY646" showDropDown="0" showInputMessage="0" showErrorMessage="0" allowBlank="1" type="list">
      <formula1>OFFSET(HiddenAttr!$J$1,MATCH($A$646,HiddenAttr!$I$1:$I$647,0)-1,0,COUNTIF(HiddenAttr!$I:$I,$A$646))</formula1>
    </dataValidation>
    <dataValidation sqref="AY647" showDropDown="0" showInputMessage="0" showErrorMessage="0" allowBlank="1" type="list">
      <formula1>OFFSET(HiddenAttr!$J$1,MATCH($A$647,HiddenAttr!$I$1:$I$647,0)-1,0,COUNTIF(HiddenAttr!$I:$I,$A$647))</formula1>
    </dataValidation>
    <dataValidation sqref="AY648" showDropDown="0" showInputMessage="0" showErrorMessage="0" allowBlank="1" type="list">
      <formula1>OFFSET(HiddenAttr!$J$1,MATCH($A$648,HiddenAttr!$I$1:$I$647,0)-1,0,COUNTIF(HiddenAttr!$I:$I,$A$648))</formula1>
    </dataValidation>
    <dataValidation sqref="AY649" showDropDown="0" showInputMessage="0" showErrorMessage="0" allowBlank="1" type="list">
      <formula1>OFFSET(HiddenAttr!$J$1,MATCH($A$649,HiddenAttr!$I$1:$I$647,0)-1,0,COUNTIF(HiddenAttr!$I:$I,$A$649))</formula1>
    </dataValidation>
    <dataValidation sqref="AY650" showDropDown="0" showInputMessage="0" showErrorMessage="0" allowBlank="1" type="list">
      <formula1>OFFSET(HiddenAttr!$J$1,MATCH($A$650,HiddenAttr!$I$1:$I$647,0)-1,0,COUNTIF(HiddenAttr!$I:$I,$A$650))</formula1>
    </dataValidation>
    <dataValidation sqref="AY651" showDropDown="0" showInputMessage="0" showErrorMessage="0" allowBlank="1" type="list">
      <formula1>OFFSET(HiddenAttr!$J$1,MATCH($A$651,HiddenAttr!$I$1:$I$647,0)-1,0,COUNTIF(HiddenAttr!$I:$I,$A$651))</formula1>
    </dataValidation>
    <dataValidation sqref="AY652" showDropDown="0" showInputMessage="0" showErrorMessage="0" allowBlank="1" type="list">
      <formula1>OFFSET(HiddenAttr!$J$1,MATCH($A$652,HiddenAttr!$I$1:$I$647,0)-1,0,COUNTIF(HiddenAttr!$I:$I,$A$652))</formula1>
    </dataValidation>
    <dataValidation sqref="AY653" showDropDown="0" showInputMessage="0" showErrorMessage="0" allowBlank="1" type="list">
      <formula1>OFFSET(HiddenAttr!$J$1,MATCH($A$653,HiddenAttr!$I$1:$I$647,0)-1,0,COUNTIF(HiddenAttr!$I:$I,$A$653))</formula1>
    </dataValidation>
    <dataValidation sqref="AY654" showDropDown="0" showInputMessage="0" showErrorMessage="0" allowBlank="1" type="list">
      <formula1>OFFSET(HiddenAttr!$J$1,MATCH($A$654,HiddenAttr!$I$1:$I$647,0)-1,0,COUNTIF(HiddenAttr!$I:$I,$A$654))</formula1>
    </dataValidation>
    <dataValidation sqref="AY655" showDropDown="0" showInputMessage="0" showErrorMessage="0" allowBlank="1" type="list">
      <formula1>OFFSET(HiddenAttr!$J$1,MATCH($A$655,HiddenAttr!$I$1:$I$647,0)-1,0,COUNTIF(HiddenAttr!$I:$I,$A$655))</formula1>
    </dataValidation>
    <dataValidation sqref="AY656" showDropDown="0" showInputMessage="0" showErrorMessage="0" allowBlank="1" type="list">
      <formula1>OFFSET(HiddenAttr!$J$1,MATCH($A$656,HiddenAttr!$I$1:$I$647,0)-1,0,COUNTIF(HiddenAttr!$I:$I,$A$656))</formula1>
    </dataValidation>
    <dataValidation sqref="AY657" showDropDown="0" showInputMessage="0" showErrorMessage="0" allowBlank="1" type="list">
      <formula1>OFFSET(HiddenAttr!$J$1,MATCH($A$657,HiddenAttr!$I$1:$I$647,0)-1,0,COUNTIF(HiddenAttr!$I:$I,$A$657))</formula1>
    </dataValidation>
    <dataValidation sqref="AY658" showDropDown="0" showInputMessage="0" showErrorMessage="0" allowBlank="1" type="list">
      <formula1>OFFSET(HiddenAttr!$J$1,MATCH($A$658,HiddenAttr!$I$1:$I$647,0)-1,0,COUNTIF(HiddenAttr!$I:$I,$A$658))</formula1>
    </dataValidation>
    <dataValidation sqref="AY659" showDropDown="0" showInputMessage="0" showErrorMessage="0" allowBlank="1" type="list">
      <formula1>OFFSET(HiddenAttr!$J$1,MATCH($A$659,HiddenAttr!$I$1:$I$647,0)-1,0,COUNTIF(HiddenAttr!$I:$I,$A$659))</formula1>
    </dataValidation>
    <dataValidation sqref="AY660" showDropDown="0" showInputMessage="0" showErrorMessage="0" allowBlank="1" type="list">
      <formula1>OFFSET(HiddenAttr!$J$1,MATCH($A$660,HiddenAttr!$I$1:$I$647,0)-1,0,COUNTIF(HiddenAttr!$I:$I,$A$660))</formula1>
    </dataValidation>
    <dataValidation sqref="AY661" showDropDown="0" showInputMessage="0" showErrorMessage="0" allowBlank="1" type="list">
      <formula1>OFFSET(HiddenAttr!$J$1,MATCH($A$661,HiddenAttr!$I$1:$I$647,0)-1,0,COUNTIF(HiddenAttr!$I:$I,$A$661))</formula1>
    </dataValidation>
    <dataValidation sqref="AY662" showDropDown="0" showInputMessage="0" showErrorMessage="0" allowBlank="1" type="list">
      <formula1>OFFSET(HiddenAttr!$J$1,MATCH($A$662,HiddenAttr!$I$1:$I$647,0)-1,0,COUNTIF(HiddenAttr!$I:$I,$A$662))</formula1>
    </dataValidation>
    <dataValidation sqref="AY663" showDropDown="0" showInputMessage="0" showErrorMessage="0" allowBlank="1" type="list">
      <formula1>OFFSET(HiddenAttr!$J$1,MATCH($A$663,HiddenAttr!$I$1:$I$647,0)-1,0,COUNTIF(HiddenAttr!$I:$I,$A$663))</formula1>
    </dataValidation>
    <dataValidation sqref="AY664" showDropDown="0" showInputMessage="0" showErrorMessage="0" allowBlank="1" type="list">
      <formula1>OFFSET(HiddenAttr!$J$1,MATCH($A$664,HiddenAttr!$I$1:$I$647,0)-1,0,COUNTIF(HiddenAttr!$I:$I,$A$664))</formula1>
    </dataValidation>
    <dataValidation sqref="AY665" showDropDown="0" showInputMessage="0" showErrorMessage="0" allowBlank="1" type="list">
      <formula1>OFFSET(HiddenAttr!$J$1,MATCH($A$665,HiddenAttr!$I$1:$I$647,0)-1,0,COUNTIF(HiddenAttr!$I:$I,$A$665))</formula1>
    </dataValidation>
    <dataValidation sqref="AY666" showDropDown="0" showInputMessage="0" showErrorMessage="0" allowBlank="1" type="list">
      <formula1>OFFSET(HiddenAttr!$J$1,MATCH($A$666,HiddenAttr!$I$1:$I$647,0)-1,0,COUNTIF(HiddenAttr!$I:$I,$A$666))</formula1>
    </dataValidation>
    <dataValidation sqref="AY667" showDropDown="0" showInputMessage="0" showErrorMessage="0" allowBlank="1" type="list">
      <formula1>OFFSET(HiddenAttr!$J$1,MATCH($A$667,HiddenAttr!$I$1:$I$647,0)-1,0,COUNTIF(HiddenAttr!$I:$I,$A$667))</formula1>
    </dataValidation>
    <dataValidation sqref="AY668" showDropDown="0" showInputMessage="0" showErrorMessage="0" allowBlank="1" type="list">
      <formula1>OFFSET(HiddenAttr!$J$1,MATCH($A$668,HiddenAttr!$I$1:$I$647,0)-1,0,COUNTIF(HiddenAttr!$I:$I,$A$668))</formula1>
    </dataValidation>
    <dataValidation sqref="AY669" showDropDown="0" showInputMessage="0" showErrorMessage="0" allowBlank="1" type="list">
      <formula1>OFFSET(HiddenAttr!$J$1,MATCH($A$669,HiddenAttr!$I$1:$I$647,0)-1,0,COUNTIF(HiddenAttr!$I:$I,$A$669))</formula1>
    </dataValidation>
    <dataValidation sqref="AY670" showDropDown="0" showInputMessage="0" showErrorMessage="0" allowBlank="1" type="list">
      <formula1>OFFSET(HiddenAttr!$J$1,MATCH($A$670,HiddenAttr!$I$1:$I$647,0)-1,0,COUNTIF(HiddenAttr!$I:$I,$A$670))</formula1>
    </dataValidation>
    <dataValidation sqref="AY671" showDropDown="0" showInputMessage="0" showErrorMessage="0" allowBlank="1" type="list">
      <formula1>OFFSET(HiddenAttr!$J$1,MATCH($A$671,HiddenAttr!$I$1:$I$647,0)-1,0,COUNTIF(HiddenAttr!$I:$I,$A$671))</formula1>
    </dataValidation>
    <dataValidation sqref="AY672" showDropDown="0" showInputMessage="0" showErrorMessage="0" allowBlank="1" type="list">
      <formula1>OFFSET(HiddenAttr!$J$1,MATCH($A$672,HiddenAttr!$I$1:$I$647,0)-1,0,COUNTIF(HiddenAttr!$I:$I,$A$672))</formula1>
    </dataValidation>
    <dataValidation sqref="AY673" showDropDown="0" showInputMessage="0" showErrorMessage="0" allowBlank="1" type="list">
      <formula1>OFFSET(HiddenAttr!$J$1,MATCH($A$673,HiddenAttr!$I$1:$I$647,0)-1,0,COUNTIF(HiddenAttr!$I:$I,$A$673))</formula1>
    </dataValidation>
    <dataValidation sqref="AY674" showDropDown="0" showInputMessage="0" showErrorMessage="0" allowBlank="1" type="list">
      <formula1>OFFSET(HiddenAttr!$J$1,MATCH($A$674,HiddenAttr!$I$1:$I$647,0)-1,0,COUNTIF(HiddenAttr!$I:$I,$A$674))</formula1>
    </dataValidation>
    <dataValidation sqref="AY675" showDropDown="0" showInputMessage="0" showErrorMessage="0" allowBlank="1" type="list">
      <formula1>OFFSET(HiddenAttr!$J$1,MATCH($A$675,HiddenAttr!$I$1:$I$647,0)-1,0,COUNTIF(HiddenAttr!$I:$I,$A$675))</formula1>
    </dataValidation>
    <dataValidation sqref="AY676" showDropDown="0" showInputMessage="0" showErrorMessage="0" allowBlank="1" type="list">
      <formula1>OFFSET(HiddenAttr!$J$1,MATCH($A$676,HiddenAttr!$I$1:$I$647,0)-1,0,COUNTIF(HiddenAttr!$I:$I,$A$676))</formula1>
    </dataValidation>
    <dataValidation sqref="AY677" showDropDown="0" showInputMessage="0" showErrorMessage="0" allowBlank="1" type="list">
      <formula1>OFFSET(HiddenAttr!$J$1,MATCH($A$677,HiddenAttr!$I$1:$I$647,0)-1,0,COUNTIF(HiddenAttr!$I:$I,$A$677))</formula1>
    </dataValidation>
    <dataValidation sqref="AY678" showDropDown="0" showInputMessage="0" showErrorMessage="0" allowBlank="1" type="list">
      <formula1>OFFSET(HiddenAttr!$J$1,MATCH($A$678,HiddenAttr!$I$1:$I$647,0)-1,0,COUNTIF(HiddenAttr!$I:$I,$A$678))</formula1>
    </dataValidation>
    <dataValidation sqref="AY679" showDropDown="0" showInputMessage="0" showErrorMessage="0" allowBlank="1" type="list">
      <formula1>OFFSET(HiddenAttr!$J$1,MATCH($A$679,HiddenAttr!$I$1:$I$647,0)-1,0,COUNTIF(HiddenAttr!$I:$I,$A$679))</formula1>
    </dataValidation>
    <dataValidation sqref="AY680" showDropDown="0" showInputMessage="0" showErrorMessage="0" allowBlank="1" type="list">
      <formula1>OFFSET(HiddenAttr!$J$1,MATCH($A$680,HiddenAttr!$I$1:$I$647,0)-1,0,COUNTIF(HiddenAttr!$I:$I,$A$680))</formula1>
    </dataValidation>
    <dataValidation sqref="AY681" showDropDown="0" showInputMessage="0" showErrorMessage="0" allowBlank="1" type="list">
      <formula1>OFFSET(HiddenAttr!$J$1,MATCH($A$681,HiddenAttr!$I$1:$I$647,0)-1,0,COUNTIF(HiddenAttr!$I:$I,$A$681))</formula1>
    </dataValidation>
    <dataValidation sqref="AY682" showDropDown="0" showInputMessage="0" showErrorMessage="0" allowBlank="1" type="list">
      <formula1>OFFSET(HiddenAttr!$J$1,MATCH($A$682,HiddenAttr!$I$1:$I$647,0)-1,0,COUNTIF(HiddenAttr!$I:$I,$A$682))</formula1>
    </dataValidation>
    <dataValidation sqref="AY683" showDropDown="0" showInputMessage="0" showErrorMessage="0" allowBlank="1" type="list">
      <formula1>OFFSET(HiddenAttr!$J$1,MATCH($A$683,HiddenAttr!$I$1:$I$647,0)-1,0,COUNTIF(HiddenAttr!$I:$I,$A$683))</formula1>
    </dataValidation>
    <dataValidation sqref="AY684" showDropDown="0" showInputMessage="0" showErrorMessage="0" allowBlank="1" type="list">
      <formula1>OFFSET(HiddenAttr!$J$1,MATCH($A$684,HiddenAttr!$I$1:$I$647,0)-1,0,COUNTIF(HiddenAttr!$I:$I,$A$684))</formula1>
    </dataValidation>
    <dataValidation sqref="AY685" showDropDown="0" showInputMessage="0" showErrorMessage="0" allowBlank="1" type="list">
      <formula1>OFFSET(HiddenAttr!$J$1,MATCH($A$685,HiddenAttr!$I$1:$I$647,0)-1,0,COUNTIF(HiddenAttr!$I:$I,$A$685))</formula1>
    </dataValidation>
    <dataValidation sqref="AY686" showDropDown="0" showInputMessage="0" showErrorMessage="0" allowBlank="1" type="list">
      <formula1>OFFSET(HiddenAttr!$J$1,MATCH($A$686,HiddenAttr!$I$1:$I$647,0)-1,0,COUNTIF(HiddenAttr!$I:$I,$A$686))</formula1>
    </dataValidation>
    <dataValidation sqref="AY687" showDropDown="0" showInputMessage="0" showErrorMessage="0" allowBlank="1" type="list">
      <formula1>OFFSET(HiddenAttr!$J$1,MATCH($A$687,HiddenAttr!$I$1:$I$647,0)-1,0,COUNTIF(HiddenAttr!$I:$I,$A$687))</formula1>
    </dataValidation>
    <dataValidation sqref="AY688" showDropDown="0" showInputMessage="0" showErrorMessage="0" allowBlank="1" type="list">
      <formula1>OFFSET(HiddenAttr!$J$1,MATCH($A$688,HiddenAttr!$I$1:$I$647,0)-1,0,COUNTIF(HiddenAttr!$I:$I,$A$688))</formula1>
    </dataValidation>
    <dataValidation sqref="AY689" showDropDown="0" showInputMessage="0" showErrorMessage="0" allowBlank="1" type="list">
      <formula1>OFFSET(HiddenAttr!$J$1,MATCH($A$689,HiddenAttr!$I$1:$I$647,0)-1,0,COUNTIF(HiddenAttr!$I:$I,$A$689))</formula1>
    </dataValidation>
    <dataValidation sqref="AY690" showDropDown="0" showInputMessage="0" showErrorMessage="0" allowBlank="1" type="list">
      <formula1>OFFSET(HiddenAttr!$J$1,MATCH($A$690,HiddenAttr!$I$1:$I$647,0)-1,0,COUNTIF(HiddenAttr!$I:$I,$A$690))</formula1>
    </dataValidation>
    <dataValidation sqref="AY691" showDropDown="0" showInputMessage="0" showErrorMessage="0" allowBlank="1" type="list">
      <formula1>OFFSET(HiddenAttr!$J$1,MATCH($A$691,HiddenAttr!$I$1:$I$647,0)-1,0,COUNTIF(HiddenAttr!$I:$I,$A$691))</formula1>
    </dataValidation>
    <dataValidation sqref="AY692" showDropDown="0" showInputMessage="0" showErrorMessage="0" allowBlank="1" type="list">
      <formula1>OFFSET(HiddenAttr!$J$1,MATCH($A$692,HiddenAttr!$I$1:$I$647,0)-1,0,COUNTIF(HiddenAttr!$I:$I,$A$692))</formula1>
    </dataValidation>
    <dataValidation sqref="AY693" showDropDown="0" showInputMessage="0" showErrorMessage="0" allowBlank="1" type="list">
      <formula1>OFFSET(HiddenAttr!$J$1,MATCH($A$693,HiddenAttr!$I$1:$I$647,0)-1,0,COUNTIF(HiddenAttr!$I:$I,$A$693))</formula1>
    </dataValidation>
    <dataValidation sqref="AY694" showDropDown="0" showInputMessage="0" showErrorMessage="0" allowBlank="1" type="list">
      <formula1>OFFSET(HiddenAttr!$J$1,MATCH($A$694,HiddenAttr!$I$1:$I$647,0)-1,0,COUNTIF(HiddenAttr!$I:$I,$A$694))</formula1>
    </dataValidation>
    <dataValidation sqref="AY695" showDropDown="0" showInputMessage="0" showErrorMessage="0" allowBlank="1" type="list">
      <formula1>OFFSET(HiddenAttr!$J$1,MATCH($A$695,HiddenAttr!$I$1:$I$647,0)-1,0,COUNTIF(HiddenAttr!$I:$I,$A$695))</formula1>
    </dataValidation>
    <dataValidation sqref="AY696" showDropDown="0" showInputMessage="0" showErrorMessage="0" allowBlank="1" type="list">
      <formula1>OFFSET(HiddenAttr!$J$1,MATCH($A$696,HiddenAttr!$I$1:$I$647,0)-1,0,COUNTIF(HiddenAttr!$I:$I,$A$696))</formula1>
    </dataValidation>
    <dataValidation sqref="AY697" showDropDown="0" showInputMessage="0" showErrorMessage="0" allowBlank="1" type="list">
      <formula1>OFFSET(HiddenAttr!$J$1,MATCH($A$697,HiddenAttr!$I$1:$I$647,0)-1,0,COUNTIF(HiddenAttr!$I:$I,$A$697))</formula1>
    </dataValidation>
    <dataValidation sqref="AY698" showDropDown="0" showInputMessage="0" showErrorMessage="0" allowBlank="1" type="list">
      <formula1>OFFSET(HiddenAttr!$J$1,MATCH($A$698,HiddenAttr!$I$1:$I$647,0)-1,0,COUNTIF(HiddenAttr!$I:$I,$A$698))</formula1>
    </dataValidation>
    <dataValidation sqref="AY699" showDropDown="0" showInputMessage="0" showErrorMessage="0" allowBlank="1" type="list">
      <formula1>OFFSET(HiddenAttr!$J$1,MATCH($A$699,HiddenAttr!$I$1:$I$647,0)-1,0,COUNTIF(HiddenAttr!$I:$I,$A$699))</formula1>
    </dataValidation>
    <dataValidation sqref="AY700" showDropDown="0" showInputMessage="0" showErrorMessage="0" allowBlank="1" type="list">
      <formula1>OFFSET(HiddenAttr!$J$1,MATCH($A$700,HiddenAttr!$I$1:$I$647,0)-1,0,COUNTIF(HiddenAttr!$I:$I,$A$700))</formula1>
    </dataValidation>
    <dataValidation sqref="AY701" showDropDown="0" showInputMessage="0" showErrorMessage="0" allowBlank="1" type="list">
      <formula1>OFFSET(HiddenAttr!$J$1,MATCH($A$701,HiddenAttr!$I$1:$I$647,0)-1,0,COUNTIF(HiddenAttr!$I:$I,$A$701))</formula1>
    </dataValidation>
    <dataValidation sqref="AY702" showDropDown="0" showInputMessage="0" showErrorMessage="0" allowBlank="1" type="list">
      <formula1>OFFSET(HiddenAttr!$J$1,MATCH($A$702,HiddenAttr!$I$1:$I$647,0)-1,0,COUNTIF(HiddenAttr!$I:$I,$A$702))</formula1>
    </dataValidation>
    <dataValidation sqref="AY703" showDropDown="0" showInputMessage="0" showErrorMessage="0" allowBlank="1" type="list">
      <formula1>OFFSET(HiddenAttr!$J$1,MATCH($A$703,HiddenAttr!$I$1:$I$647,0)-1,0,COUNTIF(HiddenAttr!$I:$I,$A$703))</formula1>
    </dataValidation>
    <dataValidation sqref="AY704" showDropDown="0" showInputMessage="0" showErrorMessage="0" allowBlank="1" type="list">
      <formula1>OFFSET(HiddenAttr!$J$1,MATCH($A$704,HiddenAttr!$I$1:$I$647,0)-1,0,COUNTIF(HiddenAttr!$I:$I,$A$704))</formula1>
    </dataValidation>
    <dataValidation sqref="AY705" showDropDown="0" showInputMessage="0" showErrorMessage="0" allowBlank="1" type="list">
      <formula1>OFFSET(HiddenAttr!$J$1,MATCH($A$705,HiddenAttr!$I$1:$I$647,0)-1,0,COUNTIF(HiddenAttr!$I:$I,$A$705))</formula1>
    </dataValidation>
    <dataValidation sqref="AY706" showDropDown="0" showInputMessage="0" showErrorMessage="0" allowBlank="1" type="list">
      <formula1>OFFSET(HiddenAttr!$J$1,MATCH($A$706,HiddenAttr!$I$1:$I$647,0)-1,0,COUNTIF(HiddenAttr!$I:$I,$A$706))</formula1>
    </dataValidation>
    <dataValidation sqref="AY707" showDropDown="0" showInputMessage="0" showErrorMessage="0" allowBlank="1" type="list">
      <formula1>OFFSET(HiddenAttr!$J$1,MATCH($A$707,HiddenAttr!$I$1:$I$647,0)-1,0,COUNTIF(HiddenAttr!$I:$I,$A$707))</formula1>
    </dataValidation>
    <dataValidation sqref="AY708" showDropDown="0" showInputMessage="0" showErrorMessage="0" allowBlank="1" type="list">
      <formula1>OFFSET(HiddenAttr!$J$1,MATCH($A$708,HiddenAttr!$I$1:$I$647,0)-1,0,COUNTIF(HiddenAttr!$I:$I,$A$708))</formula1>
    </dataValidation>
    <dataValidation sqref="AY709" showDropDown="0" showInputMessage="0" showErrorMessage="0" allowBlank="1" type="list">
      <formula1>OFFSET(HiddenAttr!$J$1,MATCH($A$709,HiddenAttr!$I$1:$I$647,0)-1,0,COUNTIF(HiddenAttr!$I:$I,$A$709))</formula1>
    </dataValidation>
    <dataValidation sqref="AY710" showDropDown="0" showInputMessage="0" showErrorMessage="0" allowBlank="1" type="list">
      <formula1>OFFSET(HiddenAttr!$J$1,MATCH($A$710,HiddenAttr!$I$1:$I$647,0)-1,0,COUNTIF(HiddenAttr!$I:$I,$A$710))</formula1>
    </dataValidation>
    <dataValidation sqref="AY711" showDropDown="0" showInputMessage="0" showErrorMessage="0" allowBlank="1" type="list">
      <formula1>OFFSET(HiddenAttr!$J$1,MATCH($A$711,HiddenAttr!$I$1:$I$647,0)-1,0,COUNTIF(HiddenAttr!$I:$I,$A$711))</formula1>
    </dataValidation>
    <dataValidation sqref="AY712" showDropDown="0" showInputMessage="0" showErrorMessage="0" allowBlank="1" type="list">
      <formula1>OFFSET(HiddenAttr!$J$1,MATCH($A$712,HiddenAttr!$I$1:$I$647,0)-1,0,COUNTIF(HiddenAttr!$I:$I,$A$712))</formula1>
    </dataValidation>
    <dataValidation sqref="AY713" showDropDown="0" showInputMessage="0" showErrorMessage="0" allowBlank="1" type="list">
      <formula1>OFFSET(HiddenAttr!$J$1,MATCH($A$713,HiddenAttr!$I$1:$I$647,0)-1,0,COUNTIF(HiddenAttr!$I:$I,$A$713))</formula1>
    </dataValidation>
    <dataValidation sqref="AY714" showDropDown="0" showInputMessage="0" showErrorMessage="0" allowBlank="1" type="list">
      <formula1>OFFSET(HiddenAttr!$J$1,MATCH($A$714,HiddenAttr!$I$1:$I$647,0)-1,0,COUNTIF(HiddenAttr!$I:$I,$A$714))</formula1>
    </dataValidation>
    <dataValidation sqref="AY715" showDropDown="0" showInputMessage="0" showErrorMessage="0" allowBlank="1" type="list">
      <formula1>OFFSET(HiddenAttr!$J$1,MATCH($A$715,HiddenAttr!$I$1:$I$647,0)-1,0,COUNTIF(HiddenAttr!$I:$I,$A$715))</formula1>
    </dataValidation>
    <dataValidation sqref="AY716" showDropDown="0" showInputMessage="0" showErrorMessage="0" allowBlank="1" type="list">
      <formula1>OFFSET(HiddenAttr!$J$1,MATCH($A$716,HiddenAttr!$I$1:$I$647,0)-1,0,COUNTIF(HiddenAttr!$I:$I,$A$716))</formula1>
    </dataValidation>
    <dataValidation sqref="AY717" showDropDown="0" showInputMessage="0" showErrorMessage="0" allowBlank="1" type="list">
      <formula1>OFFSET(HiddenAttr!$J$1,MATCH($A$717,HiddenAttr!$I$1:$I$647,0)-1,0,COUNTIF(HiddenAttr!$I:$I,$A$717))</formula1>
    </dataValidation>
    <dataValidation sqref="AY718" showDropDown="0" showInputMessage="0" showErrorMessage="0" allowBlank="1" type="list">
      <formula1>OFFSET(HiddenAttr!$J$1,MATCH($A$718,HiddenAttr!$I$1:$I$647,0)-1,0,COUNTIF(HiddenAttr!$I:$I,$A$718))</formula1>
    </dataValidation>
    <dataValidation sqref="AY719" showDropDown="0" showInputMessage="0" showErrorMessage="0" allowBlank="1" type="list">
      <formula1>OFFSET(HiddenAttr!$J$1,MATCH($A$719,HiddenAttr!$I$1:$I$647,0)-1,0,COUNTIF(HiddenAttr!$I:$I,$A$719))</formula1>
    </dataValidation>
    <dataValidation sqref="AY720" showDropDown="0" showInputMessage="0" showErrorMessage="0" allowBlank="1" type="list">
      <formula1>OFFSET(HiddenAttr!$J$1,MATCH($A$720,HiddenAttr!$I$1:$I$647,0)-1,0,COUNTIF(HiddenAttr!$I:$I,$A$720))</formula1>
    </dataValidation>
    <dataValidation sqref="AY721" showDropDown="0" showInputMessage="0" showErrorMessage="0" allowBlank="1" type="list">
      <formula1>OFFSET(HiddenAttr!$J$1,MATCH($A$721,HiddenAttr!$I$1:$I$647,0)-1,0,COUNTIF(HiddenAttr!$I:$I,$A$721))</formula1>
    </dataValidation>
    <dataValidation sqref="AY722" showDropDown="0" showInputMessage="0" showErrorMessage="0" allowBlank="1" type="list">
      <formula1>OFFSET(HiddenAttr!$J$1,MATCH($A$722,HiddenAttr!$I$1:$I$647,0)-1,0,COUNTIF(HiddenAttr!$I:$I,$A$722))</formula1>
    </dataValidation>
    <dataValidation sqref="AY723" showDropDown="0" showInputMessage="0" showErrorMessage="0" allowBlank="1" type="list">
      <formula1>OFFSET(HiddenAttr!$J$1,MATCH($A$723,HiddenAttr!$I$1:$I$647,0)-1,0,COUNTIF(HiddenAttr!$I:$I,$A$723))</formula1>
    </dataValidation>
    <dataValidation sqref="AY724" showDropDown="0" showInputMessage="0" showErrorMessage="0" allowBlank="1" type="list">
      <formula1>OFFSET(HiddenAttr!$J$1,MATCH($A$724,HiddenAttr!$I$1:$I$647,0)-1,0,COUNTIF(HiddenAttr!$I:$I,$A$724))</formula1>
    </dataValidation>
    <dataValidation sqref="AY725" showDropDown="0" showInputMessage="0" showErrorMessage="0" allowBlank="1" type="list">
      <formula1>OFFSET(HiddenAttr!$J$1,MATCH($A$725,HiddenAttr!$I$1:$I$647,0)-1,0,COUNTIF(HiddenAttr!$I:$I,$A$725))</formula1>
    </dataValidation>
    <dataValidation sqref="AY726" showDropDown="0" showInputMessage="0" showErrorMessage="0" allowBlank="1" type="list">
      <formula1>OFFSET(HiddenAttr!$J$1,MATCH($A$726,HiddenAttr!$I$1:$I$647,0)-1,0,COUNTIF(HiddenAttr!$I:$I,$A$726))</formula1>
    </dataValidation>
    <dataValidation sqref="AY727" showDropDown="0" showInputMessage="0" showErrorMessage="0" allowBlank="1" type="list">
      <formula1>OFFSET(HiddenAttr!$J$1,MATCH($A$727,HiddenAttr!$I$1:$I$647,0)-1,0,COUNTIF(HiddenAttr!$I:$I,$A$727))</formula1>
    </dataValidation>
    <dataValidation sqref="AY728" showDropDown="0" showInputMessage="0" showErrorMessage="0" allowBlank="1" type="list">
      <formula1>OFFSET(HiddenAttr!$J$1,MATCH($A$728,HiddenAttr!$I$1:$I$647,0)-1,0,COUNTIF(HiddenAttr!$I:$I,$A$728))</formula1>
    </dataValidation>
    <dataValidation sqref="AY729" showDropDown="0" showInputMessage="0" showErrorMessage="0" allowBlank="1" type="list">
      <formula1>OFFSET(HiddenAttr!$J$1,MATCH($A$729,HiddenAttr!$I$1:$I$647,0)-1,0,COUNTIF(HiddenAttr!$I:$I,$A$729))</formula1>
    </dataValidation>
    <dataValidation sqref="AY730" showDropDown="0" showInputMessage="0" showErrorMessage="0" allowBlank="1" type="list">
      <formula1>OFFSET(HiddenAttr!$J$1,MATCH($A$730,HiddenAttr!$I$1:$I$647,0)-1,0,COUNTIF(HiddenAttr!$I:$I,$A$730))</formula1>
    </dataValidation>
    <dataValidation sqref="AY731" showDropDown="0" showInputMessage="0" showErrorMessage="0" allowBlank="1" type="list">
      <formula1>OFFSET(HiddenAttr!$J$1,MATCH($A$731,HiddenAttr!$I$1:$I$647,0)-1,0,COUNTIF(HiddenAttr!$I:$I,$A$731))</formula1>
    </dataValidation>
    <dataValidation sqref="AY732" showDropDown="0" showInputMessage="0" showErrorMessage="0" allowBlank="1" type="list">
      <formula1>OFFSET(HiddenAttr!$J$1,MATCH($A$732,HiddenAttr!$I$1:$I$647,0)-1,0,COUNTIF(HiddenAttr!$I:$I,$A$732))</formula1>
    </dataValidation>
    <dataValidation sqref="AY733" showDropDown="0" showInputMessage="0" showErrorMessage="0" allowBlank="1" type="list">
      <formula1>OFFSET(HiddenAttr!$J$1,MATCH($A$733,HiddenAttr!$I$1:$I$647,0)-1,0,COUNTIF(HiddenAttr!$I:$I,$A$733))</formula1>
    </dataValidation>
    <dataValidation sqref="AY734" showDropDown="0" showInputMessage="0" showErrorMessage="0" allowBlank="1" type="list">
      <formula1>OFFSET(HiddenAttr!$J$1,MATCH($A$734,HiddenAttr!$I$1:$I$647,0)-1,0,COUNTIF(HiddenAttr!$I:$I,$A$734))</formula1>
    </dataValidation>
    <dataValidation sqref="AY735" showDropDown="0" showInputMessage="0" showErrorMessage="0" allowBlank="1" type="list">
      <formula1>OFFSET(HiddenAttr!$J$1,MATCH($A$735,HiddenAttr!$I$1:$I$647,0)-1,0,COUNTIF(HiddenAttr!$I:$I,$A$735))</formula1>
    </dataValidation>
    <dataValidation sqref="AY736" showDropDown="0" showInputMessage="0" showErrorMessage="0" allowBlank="1" type="list">
      <formula1>OFFSET(HiddenAttr!$J$1,MATCH($A$736,HiddenAttr!$I$1:$I$647,0)-1,0,COUNTIF(HiddenAttr!$I:$I,$A$736))</formula1>
    </dataValidation>
    <dataValidation sqref="AY737" showDropDown="0" showInputMessage="0" showErrorMessage="0" allowBlank="1" type="list">
      <formula1>OFFSET(HiddenAttr!$J$1,MATCH($A$737,HiddenAttr!$I$1:$I$647,0)-1,0,COUNTIF(HiddenAttr!$I:$I,$A$737))</formula1>
    </dataValidation>
    <dataValidation sqref="AY738" showDropDown="0" showInputMessage="0" showErrorMessage="0" allowBlank="1" type="list">
      <formula1>OFFSET(HiddenAttr!$J$1,MATCH($A$738,HiddenAttr!$I$1:$I$647,0)-1,0,COUNTIF(HiddenAttr!$I:$I,$A$738))</formula1>
    </dataValidation>
    <dataValidation sqref="AY739" showDropDown="0" showInputMessage="0" showErrorMessage="0" allowBlank="1" type="list">
      <formula1>OFFSET(HiddenAttr!$J$1,MATCH($A$739,HiddenAttr!$I$1:$I$647,0)-1,0,COUNTIF(HiddenAttr!$I:$I,$A$739))</formula1>
    </dataValidation>
    <dataValidation sqref="AY740" showDropDown="0" showInputMessage="0" showErrorMessage="0" allowBlank="1" type="list">
      <formula1>OFFSET(HiddenAttr!$J$1,MATCH($A$740,HiddenAttr!$I$1:$I$647,0)-1,0,COUNTIF(HiddenAttr!$I:$I,$A$740))</formula1>
    </dataValidation>
    <dataValidation sqref="AY741" showDropDown="0" showInputMessage="0" showErrorMessage="0" allowBlank="1" type="list">
      <formula1>OFFSET(HiddenAttr!$J$1,MATCH($A$741,HiddenAttr!$I$1:$I$647,0)-1,0,COUNTIF(HiddenAttr!$I:$I,$A$741))</formula1>
    </dataValidation>
    <dataValidation sqref="AY742" showDropDown="0" showInputMessage="0" showErrorMessage="0" allowBlank="1" type="list">
      <formula1>OFFSET(HiddenAttr!$J$1,MATCH($A$742,HiddenAttr!$I$1:$I$647,0)-1,0,COUNTIF(HiddenAttr!$I:$I,$A$742))</formula1>
    </dataValidation>
    <dataValidation sqref="AY743" showDropDown="0" showInputMessage="0" showErrorMessage="0" allowBlank="1" type="list">
      <formula1>OFFSET(HiddenAttr!$J$1,MATCH($A$743,HiddenAttr!$I$1:$I$647,0)-1,0,COUNTIF(HiddenAttr!$I:$I,$A$743))</formula1>
    </dataValidation>
    <dataValidation sqref="AY744" showDropDown="0" showInputMessage="0" showErrorMessage="0" allowBlank="1" type="list">
      <formula1>OFFSET(HiddenAttr!$J$1,MATCH($A$744,HiddenAttr!$I$1:$I$647,0)-1,0,COUNTIF(HiddenAttr!$I:$I,$A$744))</formula1>
    </dataValidation>
    <dataValidation sqref="AY745" showDropDown="0" showInputMessage="0" showErrorMessage="0" allowBlank="1" type="list">
      <formula1>OFFSET(HiddenAttr!$J$1,MATCH($A$745,HiddenAttr!$I$1:$I$647,0)-1,0,COUNTIF(HiddenAttr!$I:$I,$A$745))</formula1>
    </dataValidation>
    <dataValidation sqref="AY746" showDropDown="0" showInputMessage="0" showErrorMessage="0" allowBlank="1" type="list">
      <formula1>OFFSET(HiddenAttr!$J$1,MATCH($A$746,HiddenAttr!$I$1:$I$647,0)-1,0,COUNTIF(HiddenAttr!$I:$I,$A$746))</formula1>
    </dataValidation>
    <dataValidation sqref="AY747" showDropDown="0" showInputMessage="0" showErrorMessage="0" allowBlank="1" type="list">
      <formula1>OFFSET(HiddenAttr!$J$1,MATCH($A$747,HiddenAttr!$I$1:$I$647,0)-1,0,COUNTIF(HiddenAttr!$I:$I,$A$747))</formula1>
    </dataValidation>
    <dataValidation sqref="AY748" showDropDown="0" showInputMessage="0" showErrorMessage="0" allowBlank="1" type="list">
      <formula1>OFFSET(HiddenAttr!$J$1,MATCH($A$748,HiddenAttr!$I$1:$I$647,0)-1,0,COUNTIF(HiddenAttr!$I:$I,$A$748))</formula1>
    </dataValidation>
    <dataValidation sqref="AY749" showDropDown="0" showInputMessage="0" showErrorMessage="0" allowBlank="1" type="list">
      <formula1>OFFSET(HiddenAttr!$J$1,MATCH($A$749,HiddenAttr!$I$1:$I$647,0)-1,0,COUNTIF(HiddenAttr!$I:$I,$A$749))</formula1>
    </dataValidation>
    <dataValidation sqref="AY750" showDropDown="0" showInputMessage="0" showErrorMessage="0" allowBlank="1" type="list">
      <formula1>OFFSET(HiddenAttr!$J$1,MATCH($A$750,HiddenAttr!$I$1:$I$647,0)-1,0,COUNTIF(HiddenAttr!$I:$I,$A$750))</formula1>
    </dataValidation>
    <dataValidation sqref="AY751" showDropDown="0" showInputMessage="0" showErrorMessage="0" allowBlank="1" type="list">
      <formula1>OFFSET(HiddenAttr!$J$1,MATCH($A$751,HiddenAttr!$I$1:$I$647,0)-1,0,COUNTIF(HiddenAttr!$I:$I,$A$751))</formula1>
    </dataValidation>
    <dataValidation sqref="AY752" showDropDown="0" showInputMessage="0" showErrorMessage="0" allowBlank="1" type="list">
      <formula1>OFFSET(HiddenAttr!$J$1,MATCH($A$752,HiddenAttr!$I$1:$I$647,0)-1,0,COUNTIF(HiddenAttr!$I:$I,$A$752))</formula1>
    </dataValidation>
    <dataValidation sqref="AY753" showDropDown="0" showInputMessage="0" showErrorMessage="0" allowBlank="1" type="list">
      <formula1>OFFSET(HiddenAttr!$J$1,MATCH($A$753,HiddenAttr!$I$1:$I$647,0)-1,0,COUNTIF(HiddenAttr!$I:$I,$A$753))</formula1>
    </dataValidation>
    <dataValidation sqref="AY754" showDropDown="0" showInputMessage="0" showErrorMessage="0" allowBlank="1" type="list">
      <formula1>OFFSET(HiddenAttr!$J$1,MATCH($A$754,HiddenAttr!$I$1:$I$647,0)-1,0,COUNTIF(HiddenAttr!$I:$I,$A$754))</formula1>
    </dataValidation>
    <dataValidation sqref="AY755" showDropDown="0" showInputMessage="0" showErrorMessage="0" allowBlank="1" type="list">
      <formula1>OFFSET(HiddenAttr!$J$1,MATCH($A$755,HiddenAttr!$I$1:$I$647,0)-1,0,COUNTIF(HiddenAttr!$I:$I,$A$755))</formula1>
    </dataValidation>
    <dataValidation sqref="AY756" showDropDown="0" showInputMessage="0" showErrorMessage="0" allowBlank="1" type="list">
      <formula1>OFFSET(HiddenAttr!$J$1,MATCH($A$756,HiddenAttr!$I$1:$I$647,0)-1,0,COUNTIF(HiddenAttr!$I:$I,$A$756))</formula1>
    </dataValidation>
    <dataValidation sqref="AY757" showDropDown="0" showInputMessage="0" showErrorMessage="0" allowBlank="1" type="list">
      <formula1>OFFSET(HiddenAttr!$J$1,MATCH($A$757,HiddenAttr!$I$1:$I$647,0)-1,0,COUNTIF(HiddenAttr!$I:$I,$A$757))</formula1>
    </dataValidation>
    <dataValidation sqref="AY758" showDropDown="0" showInputMessage="0" showErrorMessage="0" allowBlank="1" type="list">
      <formula1>OFFSET(HiddenAttr!$J$1,MATCH($A$758,HiddenAttr!$I$1:$I$647,0)-1,0,COUNTIF(HiddenAttr!$I:$I,$A$758))</formula1>
    </dataValidation>
    <dataValidation sqref="AY759" showDropDown="0" showInputMessage="0" showErrorMessage="0" allowBlank="1" type="list">
      <formula1>OFFSET(HiddenAttr!$J$1,MATCH($A$759,HiddenAttr!$I$1:$I$647,0)-1,0,COUNTIF(HiddenAttr!$I:$I,$A$759))</formula1>
    </dataValidation>
    <dataValidation sqref="AY760" showDropDown="0" showInputMessage="0" showErrorMessage="0" allowBlank="1" type="list">
      <formula1>OFFSET(HiddenAttr!$J$1,MATCH($A$760,HiddenAttr!$I$1:$I$647,0)-1,0,COUNTIF(HiddenAttr!$I:$I,$A$760))</formula1>
    </dataValidation>
    <dataValidation sqref="AY761" showDropDown="0" showInputMessage="0" showErrorMessage="0" allowBlank="1" type="list">
      <formula1>OFFSET(HiddenAttr!$J$1,MATCH($A$761,HiddenAttr!$I$1:$I$647,0)-1,0,COUNTIF(HiddenAttr!$I:$I,$A$761))</formula1>
    </dataValidation>
    <dataValidation sqref="AY762" showDropDown="0" showInputMessage="0" showErrorMessage="0" allowBlank="1" type="list">
      <formula1>OFFSET(HiddenAttr!$J$1,MATCH($A$762,HiddenAttr!$I$1:$I$647,0)-1,0,COUNTIF(HiddenAttr!$I:$I,$A$762))</formula1>
    </dataValidation>
    <dataValidation sqref="AY763" showDropDown="0" showInputMessage="0" showErrorMessage="0" allowBlank="1" type="list">
      <formula1>OFFSET(HiddenAttr!$J$1,MATCH($A$763,HiddenAttr!$I$1:$I$647,0)-1,0,COUNTIF(HiddenAttr!$I:$I,$A$763))</formula1>
    </dataValidation>
    <dataValidation sqref="AY764" showDropDown="0" showInputMessage="0" showErrorMessage="0" allowBlank="1" type="list">
      <formula1>OFFSET(HiddenAttr!$J$1,MATCH($A$764,HiddenAttr!$I$1:$I$647,0)-1,0,COUNTIF(HiddenAttr!$I:$I,$A$764))</formula1>
    </dataValidation>
    <dataValidation sqref="AY765" showDropDown="0" showInputMessage="0" showErrorMessage="0" allowBlank="1" type="list">
      <formula1>OFFSET(HiddenAttr!$J$1,MATCH($A$765,HiddenAttr!$I$1:$I$647,0)-1,0,COUNTIF(HiddenAttr!$I:$I,$A$765))</formula1>
    </dataValidation>
    <dataValidation sqref="AY766" showDropDown="0" showInputMessage="0" showErrorMessage="0" allowBlank="1" type="list">
      <formula1>OFFSET(HiddenAttr!$J$1,MATCH($A$766,HiddenAttr!$I$1:$I$647,0)-1,0,COUNTIF(HiddenAttr!$I:$I,$A$766))</formula1>
    </dataValidation>
    <dataValidation sqref="AY767" showDropDown="0" showInputMessage="0" showErrorMessage="0" allowBlank="1" type="list">
      <formula1>OFFSET(HiddenAttr!$J$1,MATCH($A$767,HiddenAttr!$I$1:$I$647,0)-1,0,COUNTIF(HiddenAttr!$I:$I,$A$767))</formula1>
    </dataValidation>
    <dataValidation sqref="AY768" showDropDown="0" showInputMessage="0" showErrorMessage="0" allowBlank="1" type="list">
      <formula1>OFFSET(HiddenAttr!$J$1,MATCH($A$768,HiddenAttr!$I$1:$I$647,0)-1,0,COUNTIF(HiddenAttr!$I:$I,$A$768))</formula1>
    </dataValidation>
    <dataValidation sqref="AY769" showDropDown="0" showInputMessage="0" showErrorMessage="0" allowBlank="1" type="list">
      <formula1>OFFSET(HiddenAttr!$J$1,MATCH($A$769,HiddenAttr!$I$1:$I$647,0)-1,0,COUNTIF(HiddenAttr!$I:$I,$A$769))</formula1>
    </dataValidation>
    <dataValidation sqref="AY770" showDropDown="0" showInputMessage="0" showErrorMessage="0" allowBlank="1" type="list">
      <formula1>OFFSET(HiddenAttr!$J$1,MATCH($A$770,HiddenAttr!$I$1:$I$647,0)-1,0,COUNTIF(HiddenAttr!$I:$I,$A$770))</formula1>
    </dataValidation>
    <dataValidation sqref="AY771" showDropDown="0" showInputMessage="0" showErrorMessage="0" allowBlank="1" type="list">
      <formula1>OFFSET(HiddenAttr!$J$1,MATCH($A$771,HiddenAttr!$I$1:$I$647,0)-1,0,COUNTIF(HiddenAttr!$I:$I,$A$771))</formula1>
    </dataValidation>
    <dataValidation sqref="AY772" showDropDown="0" showInputMessage="0" showErrorMessage="0" allowBlank="1" type="list">
      <formula1>OFFSET(HiddenAttr!$J$1,MATCH($A$772,HiddenAttr!$I$1:$I$647,0)-1,0,COUNTIF(HiddenAttr!$I:$I,$A$772))</formula1>
    </dataValidation>
    <dataValidation sqref="AY773" showDropDown="0" showInputMessage="0" showErrorMessage="0" allowBlank="1" type="list">
      <formula1>OFFSET(HiddenAttr!$J$1,MATCH($A$773,HiddenAttr!$I$1:$I$647,0)-1,0,COUNTIF(HiddenAttr!$I:$I,$A$773))</formula1>
    </dataValidation>
    <dataValidation sqref="AY774" showDropDown="0" showInputMessage="0" showErrorMessage="0" allowBlank="1" type="list">
      <formula1>OFFSET(HiddenAttr!$J$1,MATCH($A$774,HiddenAttr!$I$1:$I$647,0)-1,0,COUNTIF(HiddenAttr!$I:$I,$A$774))</formula1>
    </dataValidation>
    <dataValidation sqref="AY775" showDropDown="0" showInputMessage="0" showErrorMessage="0" allowBlank="1" type="list">
      <formula1>OFFSET(HiddenAttr!$J$1,MATCH($A$775,HiddenAttr!$I$1:$I$647,0)-1,0,COUNTIF(HiddenAttr!$I:$I,$A$775))</formula1>
    </dataValidation>
    <dataValidation sqref="AY776" showDropDown="0" showInputMessage="0" showErrorMessage="0" allowBlank="1" type="list">
      <formula1>OFFSET(HiddenAttr!$J$1,MATCH($A$776,HiddenAttr!$I$1:$I$647,0)-1,0,COUNTIF(HiddenAttr!$I:$I,$A$776))</formula1>
    </dataValidation>
    <dataValidation sqref="AY777" showDropDown="0" showInputMessage="0" showErrorMessage="0" allowBlank="1" type="list">
      <formula1>OFFSET(HiddenAttr!$J$1,MATCH($A$777,HiddenAttr!$I$1:$I$647,0)-1,0,COUNTIF(HiddenAttr!$I:$I,$A$777))</formula1>
    </dataValidation>
    <dataValidation sqref="AY778" showDropDown="0" showInputMessage="0" showErrorMessage="0" allowBlank="1" type="list">
      <formula1>OFFSET(HiddenAttr!$J$1,MATCH($A$778,HiddenAttr!$I$1:$I$647,0)-1,0,COUNTIF(HiddenAttr!$I:$I,$A$778))</formula1>
    </dataValidation>
    <dataValidation sqref="AY779" showDropDown="0" showInputMessage="0" showErrorMessage="0" allowBlank="1" type="list">
      <formula1>OFFSET(HiddenAttr!$J$1,MATCH($A$779,HiddenAttr!$I$1:$I$647,0)-1,0,COUNTIF(HiddenAttr!$I:$I,$A$779))</formula1>
    </dataValidation>
    <dataValidation sqref="AY780" showDropDown="0" showInputMessage="0" showErrorMessage="0" allowBlank="1" type="list">
      <formula1>OFFSET(HiddenAttr!$J$1,MATCH($A$780,HiddenAttr!$I$1:$I$647,0)-1,0,COUNTIF(HiddenAttr!$I:$I,$A$780))</formula1>
    </dataValidation>
    <dataValidation sqref="AY781" showDropDown="0" showInputMessage="0" showErrorMessage="0" allowBlank="1" type="list">
      <formula1>OFFSET(HiddenAttr!$J$1,MATCH($A$781,HiddenAttr!$I$1:$I$647,0)-1,0,COUNTIF(HiddenAttr!$I:$I,$A$781))</formula1>
    </dataValidation>
    <dataValidation sqref="AY782" showDropDown="0" showInputMessage="0" showErrorMessage="0" allowBlank="1" type="list">
      <formula1>OFFSET(HiddenAttr!$J$1,MATCH($A$782,HiddenAttr!$I$1:$I$647,0)-1,0,COUNTIF(HiddenAttr!$I:$I,$A$782))</formula1>
    </dataValidation>
    <dataValidation sqref="AY783" showDropDown="0" showInputMessage="0" showErrorMessage="0" allowBlank="1" type="list">
      <formula1>OFFSET(HiddenAttr!$J$1,MATCH($A$783,HiddenAttr!$I$1:$I$647,0)-1,0,COUNTIF(HiddenAttr!$I:$I,$A$783))</formula1>
    </dataValidation>
    <dataValidation sqref="AY784" showDropDown="0" showInputMessage="0" showErrorMessage="0" allowBlank="1" type="list">
      <formula1>OFFSET(HiddenAttr!$J$1,MATCH($A$784,HiddenAttr!$I$1:$I$647,0)-1,0,COUNTIF(HiddenAttr!$I:$I,$A$784))</formula1>
    </dataValidation>
    <dataValidation sqref="AY785" showDropDown="0" showInputMessage="0" showErrorMessage="0" allowBlank="1" type="list">
      <formula1>OFFSET(HiddenAttr!$J$1,MATCH($A$785,HiddenAttr!$I$1:$I$647,0)-1,0,COUNTIF(HiddenAttr!$I:$I,$A$785))</formula1>
    </dataValidation>
    <dataValidation sqref="AY786" showDropDown="0" showInputMessage="0" showErrorMessage="0" allowBlank="1" type="list">
      <formula1>OFFSET(HiddenAttr!$J$1,MATCH($A$786,HiddenAttr!$I$1:$I$647,0)-1,0,COUNTIF(HiddenAttr!$I:$I,$A$786))</formula1>
    </dataValidation>
    <dataValidation sqref="AY787" showDropDown="0" showInputMessage="0" showErrorMessage="0" allowBlank="1" type="list">
      <formula1>OFFSET(HiddenAttr!$J$1,MATCH($A$787,HiddenAttr!$I$1:$I$647,0)-1,0,COUNTIF(HiddenAttr!$I:$I,$A$787))</formula1>
    </dataValidation>
    <dataValidation sqref="AY788" showDropDown="0" showInputMessage="0" showErrorMessage="0" allowBlank="1" type="list">
      <formula1>OFFSET(HiddenAttr!$J$1,MATCH($A$788,HiddenAttr!$I$1:$I$647,0)-1,0,COUNTIF(HiddenAttr!$I:$I,$A$788))</formula1>
    </dataValidation>
    <dataValidation sqref="AY789" showDropDown="0" showInputMessage="0" showErrorMessage="0" allowBlank="1" type="list">
      <formula1>OFFSET(HiddenAttr!$J$1,MATCH($A$789,HiddenAttr!$I$1:$I$647,0)-1,0,COUNTIF(HiddenAttr!$I:$I,$A$789))</formula1>
    </dataValidation>
    <dataValidation sqref="AY790" showDropDown="0" showInputMessage="0" showErrorMessage="0" allowBlank="1" type="list">
      <formula1>OFFSET(HiddenAttr!$J$1,MATCH($A$790,HiddenAttr!$I$1:$I$647,0)-1,0,COUNTIF(HiddenAttr!$I:$I,$A$790))</formula1>
    </dataValidation>
    <dataValidation sqref="AY791" showDropDown="0" showInputMessage="0" showErrorMessage="0" allowBlank="1" type="list">
      <formula1>OFFSET(HiddenAttr!$J$1,MATCH($A$791,HiddenAttr!$I$1:$I$647,0)-1,0,COUNTIF(HiddenAttr!$I:$I,$A$791))</formula1>
    </dataValidation>
    <dataValidation sqref="AY792" showDropDown="0" showInputMessage="0" showErrorMessage="0" allowBlank="1" type="list">
      <formula1>OFFSET(HiddenAttr!$J$1,MATCH($A$792,HiddenAttr!$I$1:$I$647,0)-1,0,COUNTIF(HiddenAttr!$I:$I,$A$792))</formula1>
    </dataValidation>
    <dataValidation sqref="AY793" showDropDown="0" showInputMessage="0" showErrorMessage="0" allowBlank="1" type="list">
      <formula1>OFFSET(HiddenAttr!$J$1,MATCH($A$793,HiddenAttr!$I$1:$I$647,0)-1,0,COUNTIF(HiddenAttr!$I:$I,$A$793))</formula1>
    </dataValidation>
    <dataValidation sqref="AY794" showDropDown="0" showInputMessage="0" showErrorMessage="0" allowBlank="1" type="list">
      <formula1>OFFSET(HiddenAttr!$J$1,MATCH($A$794,HiddenAttr!$I$1:$I$647,0)-1,0,COUNTIF(HiddenAttr!$I:$I,$A$794))</formula1>
    </dataValidation>
    <dataValidation sqref="AY795" showDropDown="0" showInputMessage="0" showErrorMessage="0" allowBlank="1" type="list">
      <formula1>OFFSET(HiddenAttr!$J$1,MATCH($A$795,HiddenAttr!$I$1:$I$647,0)-1,0,COUNTIF(HiddenAttr!$I:$I,$A$795))</formula1>
    </dataValidation>
    <dataValidation sqref="AY796" showDropDown="0" showInputMessage="0" showErrorMessage="0" allowBlank="1" type="list">
      <formula1>OFFSET(HiddenAttr!$J$1,MATCH($A$796,HiddenAttr!$I$1:$I$647,0)-1,0,COUNTIF(HiddenAttr!$I:$I,$A$796))</formula1>
    </dataValidation>
    <dataValidation sqref="AY797" showDropDown="0" showInputMessage="0" showErrorMessage="0" allowBlank="1" type="list">
      <formula1>OFFSET(HiddenAttr!$J$1,MATCH($A$797,HiddenAttr!$I$1:$I$647,0)-1,0,COUNTIF(HiddenAttr!$I:$I,$A$797))</formula1>
    </dataValidation>
    <dataValidation sqref="AY798" showDropDown="0" showInputMessage="0" showErrorMessage="0" allowBlank="1" type="list">
      <formula1>OFFSET(HiddenAttr!$J$1,MATCH($A$798,HiddenAttr!$I$1:$I$647,0)-1,0,COUNTIF(HiddenAttr!$I:$I,$A$798))</formula1>
    </dataValidation>
    <dataValidation sqref="AY799" showDropDown="0" showInputMessage="0" showErrorMessage="0" allowBlank="1" type="list">
      <formula1>OFFSET(HiddenAttr!$J$1,MATCH($A$799,HiddenAttr!$I$1:$I$647,0)-1,0,COUNTIF(HiddenAttr!$I:$I,$A$799))</formula1>
    </dataValidation>
    <dataValidation sqref="AY800" showDropDown="0" showInputMessage="0" showErrorMessage="0" allowBlank="1" type="list">
      <formula1>OFFSET(HiddenAttr!$J$1,MATCH($A$800,HiddenAttr!$I$1:$I$647,0)-1,0,COUNTIF(HiddenAttr!$I:$I,$A$800))</formula1>
    </dataValidation>
    <dataValidation sqref="AY801" showDropDown="0" showInputMessage="0" showErrorMessage="0" allowBlank="1" type="list">
      <formula1>OFFSET(HiddenAttr!$J$1,MATCH($A$801,HiddenAttr!$I$1:$I$647,0)-1,0,COUNTIF(HiddenAttr!$I:$I,$A$801))</formula1>
    </dataValidation>
    <dataValidation sqref="AY802" showDropDown="0" showInputMessage="0" showErrorMessage="0" allowBlank="1" type="list">
      <formula1>OFFSET(HiddenAttr!$J$1,MATCH($A$802,HiddenAttr!$I$1:$I$647,0)-1,0,COUNTIF(HiddenAttr!$I:$I,$A$802))</formula1>
    </dataValidation>
    <dataValidation sqref="AY803" showDropDown="0" showInputMessage="0" showErrorMessage="0" allowBlank="1" type="list">
      <formula1>OFFSET(HiddenAttr!$J$1,MATCH($A$803,HiddenAttr!$I$1:$I$647,0)-1,0,COUNTIF(HiddenAttr!$I:$I,$A$803))</formula1>
    </dataValidation>
    <dataValidation sqref="AY804" showDropDown="0" showInputMessage="0" showErrorMessage="0" allowBlank="1" type="list">
      <formula1>OFFSET(HiddenAttr!$J$1,MATCH($A$804,HiddenAttr!$I$1:$I$647,0)-1,0,COUNTIF(HiddenAttr!$I:$I,$A$804))</formula1>
    </dataValidation>
    <dataValidation sqref="AY805" showDropDown="0" showInputMessage="0" showErrorMessage="0" allowBlank="1" type="list">
      <formula1>OFFSET(HiddenAttr!$J$1,MATCH($A$805,HiddenAttr!$I$1:$I$647,0)-1,0,COUNTIF(HiddenAttr!$I:$I,$A$805))</formula1>
    </dataValidation>
    <dataValidation sqref="AY806" showDropDown="0" showInputMessage="0" showErrorMessage="0" allowBlank="1" type="list">
      <formula1>OFFSET(HiddenAttr!$J$1,MATCH($A$806,HiddenAttr!$I$1:$I$647,0)-1,0,COUNTIF(HiddenAttr!$I:$I,$A$806))</formula1>
    </dataValidation>
    <dataValidation sqref="AY807" showDropDown="0" showInputMessage="0" showErrorMessage="0" allowBlank="1" type="list">
      <formula1>OFFSET(HiddenAttr!$J$1,MATCH($A$807,HiddenAttr!$I$1:$I$647,0)-1,0,COUNTIF(HiddenAttr!$I:$I,$A$807))</formula1>
    </dataValidation>
    <dataValidation sqref="AY808" showDropDown="0" showInputMessage="0" showErrorMessage="0" allowBlank="1" type="list">
      <formula1>OFFSET(HiddenAttr!$J$1,MATCH($A$808,HiddenAttr!$I$1:$I$647,0)-1,0,COUNTIF(HiddenAttr!$I:$I,$A$808))</formula1>
    </dataValidation>
    <dataValidation sqref="AY809" showDropDown="0" showInputMessage="0" showErrorMessage="0" allowBlank="1" type="list">
      <formula1>OFFSET(HiddenAttr!$J$1,MATCH($A$809,HiddenAttr!$I$1:$I$647,0)-1,0,COUNTIF(HiddenAttr!$I:$I,$A$809))</formula1>
    </dataValidation>
    <dataValidation sqref="AY810" showDropDown="0" showInputMessage="0" showErrorMessage="0" allowBlank="1" type="list">
      <formula1>OFFSET(HiddenAttr!$J$1,MATCH($A$810,HiddenAttr!$I$1:$I$647,0)-1,0,COUNTIF(HiddenAttr!$I:$I,$A$810))</formula1>
    </dataValidation>
    <dataValidation sqref="AY811" showDropDown="0" showInputMessage="0" showErrorMessage="0" allowBlank="1" type="list">
      <formula1>OFFSET(HiddenAttr!$J$1,MATCH($A$811,HiddenAttr!$I$1:$I$647,0)-1,0,COUNTIF(HiddenAttr!$I:$I,$A$811))</formula1>
    </dataValidation>
    <dataValidation sqref="AY812" showDropDown="0" showInputMessage="0" showErrorMessage="0" allowBlank="1" type="list">
      <formula1>OFFSET(HiddenAttr!$J$1,MATCH($A$812,HiddenAttr!$I$1:$I$647,0)-1,0,COUNTIF(HiddenAttr!$I:$I,$A$812))</formula1>
    </dataValidation>
    <dataValidation sqref="AY813" showDropDown="0" showInputMessage="0" showErrorMessage="0" allowBlank="1" type="list">
      <formula1>OFFSET(HiddenAttr!$J$1,MATCH($A$813,HiddenAttr!$I$1:$I$647,0)-1,0,COUNTIF(HiddenAttr!$I:$I,$A$813))</formula1>
    </dataValidation>
    <dataValidation sqref="AY814" showDropDown="0" showInputMessage="0" showErrorMessage="0" allowBlank="1" type="list">
      <formula1>OFFSET(HiddenAttr!$J$1,MATCH($A$814,HiddenAttr!$I$1:$I$647,0)-1,0,COUNTIF(HiddenAttr!$I:$I,$A$814))</formula1>
    </dataValidation>
    <dataValidation sqref="AY815" showDropDown="0" showInputMessage="0" showErrorMessage="0" allowBlank="1" type="list">
      <formula1>OFFSET(HiddenAttr!$J$1,MATCH($A$815,HiddenAttr!$I$1:$I$647,0)-1,0,COUNTIF(HiddenAttr!$I:$I,$A$815))</formula1>
    </dataValidation>
    <dataValidation sqref="AY816" showDropDown="0" showInputMessage="0" showErrorMessage="0" allowBlank="1" type="list">
      <formula1>OFFSET(HiddenAttr!$J$1,MATCH($A$816,HiddenAttr!$I$1:$I$647,0)-1,0,COUNTIF(HiddenAttr!$I:$I,$A$816))</formula1>
    </dataValidation>
    <dataValidation sqref="AY817" showDropDown="0" showInputMessage="0" showErrorMessage="0" allowBlank="1" type="list">
      <formula1>OFFSET(HiddenAttr!$J$1,MATCH($A$817,HiddenAttr!$I$1:$I$647,0)-1,0,COUNTIF(HiddenAttr!$I:$I,$A$817))</formula1>
    </dataValidation>
    <dataValidation sqref="AY818" showDropDown="0" showInputMessage="0" showErrorMessage="0" allowBlank="1" type="list">
      <formula1>OFFSET(HiddenAttr!$J$1,MATCH($A$818,HiddenAttr!$I$1:$I$647,0)-1,0,COUNTIF(HiddenAttr!$I:$I,$A$818))</formula1>
    </dataValidation>
    <dataValidation sqref="AY819" showDropDown="0" showInputMessage="0" showErrorMessage="0" allowBlank="1" type="list">
      <formula1>OFFSET(HiddenAttr!$J$1,MATCH($A$819,HiddenAttr!$I$1:$I$647,0)-1,0,COUNTIF(HiddenAttr!$I:$I,$A$819))</formula1>
    </dataValidation>
    <dataValidation sqref="AY820" showDropDown="0" showInputMessage="0" showErrorMessage="0" allowBlank="1" type="list">
      <formula1>OFFSET(HiddenAttr!$J$1,MATCH($A$820,HiddenAttr!$I$1:$I$647,0)-1,0,COUNTIF(HiddenAttr!$I:$I,$A$820))</formula1>
    </dataValidation>
    <dataValidation sqref="AY821" showDropDown="0" showInputMessage="0" showErrorMessage="0" allowBlank="1" type="list">
      <formula1>OFFSET(HiddenAttr!$J$1,MATCH($A$821,HiddenAttr!$I$1:$I$647,0)-1,0,COUNTIF(HiddenAttr!$I:$I,$A$821))</formula1>
    </dataValidation>
    <dataValidation sqref="AY822" showDropDown="0" showInputMessage="0" showErrorMessage="0" allowBlank="1" type="list">
      <formula1>OFFSET(HiddenAttr!$J$1,MATCH($A$822,HiddenAttr!$I$1:$I$647,0)-1,0,COUNTIF(HiddenAttr!$I:$I,$A$822))</formula1>
    </dataValidation>
    <dataValidation sqref="AY823" showDropDown="0" showInputMessage="0" showErrorMessage="0" allowBlank="1" type="list">
      <formula1>OFFSET(HiddenAttr!$J$1,MATCH($A$823,HiddenAttr!$I$1:$I$647,0)-1,0,COUNTIF(HiddenAttr!$I:$I,$A$823))</formula1>
    </dataValidation>
    <dataValidation sqref="AY824" showDropDown="0" showInputMessage="0" showErrorMessage="0" allowBlank="1" type="list">
      <formula1>OFFSET(HiddenAttr!$J$1,MATCH($A$824,HiddenAttr!$I$1:$I$647,0)-1,0,COUNTIF(HiddenAttr!$I:$I,$A$824))</formula1>
    </dataValidation>
    <dataValidation sqref="AY825" showDropDown="0" showInputMessage="0" showErrorMessage="0" allowBlank="1" type="list">
      <formula1>OFFSET(HiddenAttr!$J$1,MATCH($A$825,HiddenAttr!$I$1:$I$647,0)-1,0,COUNTIF(HiddenAttr!$I:$I,$A$825))</formula1>
    </dataValidation>
    <dataValidation sqref="AY826" showDropDown="0" showInputMessage="0" showErrorMessage="0" allowBlank="1" type="list">
      <formula1>OFFSET(HiddenAttr!$J$1,MATCH($A$826,HiddenAttr!$I$1:$I$647,0)-1,0,COUNTIF(HiddenAttr!$I:$I,$A$826))</formula1>
    </dataValidation>
    <dataValidation sqref="AY827" showDropDown="0" showInputMessage="0" showErrorMessage="0" allowBlank="1" type="list">
      <formula1>OFFSET(HiddenAttr!$J$1,MATCH($A$827,HiddenAttr!$I$1:$I$647,0)-1,0,COUNTIF(HiddenAttr!$I:$I,$A$827))</formula1>
    </dataValidation>
    <dataValidation sqref="AY828" showDropDown="0" showInputMessage="0" showErrorMessage="0" allowBlank="1" type="list">
      <formula1>OFFSET(HiddenAttr!$J$1,MATCH($A$828,HiddenAttr!$I$1:$I$647,0)-1,0,COUNTIF(HiddenAttr!$I:$I,$A$828))</formula1>
    </dataValidation>
    <dataValidation sqref="AY829" showDropDown="0" showInputMessage="0" showErrorMessage="0" allowBlank="1" type="list">
      <formula1>OFFSET(HiddenAttr!$J$1,MATCH($A$829,HiddenAttr!$I$1:$I$647,0)-1,0,COUNTIF(HiddenAttr!$I:$I,$A$829))</formula1>
    </dataValidation>
    <dataValidation sqref="AY830" showDropDown="0" showInputMessage="0" showErrorMessage="0" allowBlank="1" type="list">
      <formula1>OFFSET(HiddenAttr!$J$1,MATCH($A$830,HiddenAttr!$I$1:$I$647,0)-1,0,COUNTIF(HiddenAttr!$I:$I,$A$830))</formula1>
    </dataValidation>
    <dataValidation sqref="AY831" showDropDown="0" showInputMessage="0" showErrorMessage="0" allowBlank="1" type="list">
      <formula1>OFFSET(HiddenAttr!$J$1,MATCH($A$831,HiddenAttr!$I$1:$I$647,0)-1,0,COUNTIF(HiddenAttr!$I:$I,$A$831))</formula1>
    </dataValidation>
    <dataValidation sqref="AY832" showDropDown="0" showInputMessage="0" showErrorMessage="0" allowBlank="1" type="list">
      <formula1>OFFSET(HiddenAttr!$J$1,MATCH($A$832,HiddenAttr!$I$1:$I$647,0)-1,0,COUNTIF(HiddenAttr!$I:$I,$A$832))</formula1>
    </dataValidation>
    <dataValidation sqref="AY833" showDropDown="0" showInputMessage="0" showErrorMessage="0" allowBlank="1" type="list">
      <formula1>OFFSET(HiddenAttr!$J$1,MATCH($A$833,HiddenAttr!$I$1:$I$647,0)-1,0,COUNTIF(HiddenAttr!$I:$I,$A$833))</formula1>
    </dataValidation>
    <dataValidation sqref="AY834" showDropDown="0" showInputMessage="0" showErrorMessage="0" allowBlank="1" type="list">
      <formula1>OFFSET(HiddenAttr!$J$1,MATCH($A$834,HiddenAttr!$I$1:$I$647,0)-1,0,COUNTIF(HiddenAttr!$I:$I,$A$834))</formula1>
    </dataValidation>
    <dataValidation sqref="AY835" showDropDown="0" showInputMessage="0" showErrorMessage="0" allowBlank="1" type="list">
      <formula1>OFFSET(HiddenAttr!$J$1,MATCH($A$835,HiddenAttr!$I$1:$I$647,0)-1,0,COUNTIF(HiddenAttr!$I:$I,$A$835))</formula1>
    </dataValidation>
    <dataValidation sqref="AY836" showDropDown="0" showInputMessage="0" showErrorMessage="0" allowBlank="1" type="list">
      <formula1>OFFSET(HiddenAttr!$J$1,MATCH($A$836,HiddenAttr!$I$1:$I$647,0)-1,0,COUNTIF(HiddenAttr!$I:$I,$A$836))</formula1>
    </dataValidation>
    <dataValidation sqref="AY837" showDropDown="0" showInputMessage="0" showErrorMessage="0" allowBlank="1" type="list">
      <formula1>OFFSET(HiddenAttr!$J$1,MATCH($A$837,HiddenAttr!$I$1:$I$647,0)-1,0,COUNTIF(HiddenAttr!$I:$I,$A$837))</formula1>
    </dataValidation>
    <dataValidation sqref="AY838" showDropDown="0" showInputMessage="0" showErrorMessage="0" allowBlank="1" type="list">
      <formula1>OFFSET(HiddenAttr!$J$1,MATCH($A$838,HiddenAttr!$I$1:$I$647,0)-1,0,COUNTIF(HiddenAttr!$I:$I,$A$838))</formula1>
    </dataValidation>
    <dataValidation sqref="AY839" showDropDown="0" showInputMessage="0" showErrorMessage="0" allowBlank="1" type="list">
      <formula1>OFFSET(HiddenAttr!$J$1,MATCH($A$839,HiddenAttr!$I$1:$I$647,0)-1,0,COUNTIF(HiddenAttr!$I:$I,$A$839))</formula1>
    </dataValidation>
    <dataValidation sqref="AY840" showDropDown="0" showInputMessage="0" showErrorMessage="0" allowBlank="1" type="list">
      <formula1>OFFSET(HiddenAttr!$J$1,MATCH($A$840,HiddenAttr!$I$1:$I$647,0)-1,0,COUNTIF(HiddenAttr!$I:$I,$A$840))</formula1>
    </dataValidation>
    <dataValidation sqref="AY841" showDropDown="0" showInputMessage="0" showErrorMessage="0" allowBlank="1" type="list">
      <formula1>OFFSET(HiddenAttr!$J$1,MATCH($A$841,HiddenAttr!$I$1:$I$647,0)-1,0,COUNTIF(HiddenAttr!$I:$I,$A$841))</formula1>
    </dataValidation>
    <dataValidation sqref="AY842" showDropDown="0" showInputMessage="0" showErrorMessage="0" allowBlank="1" type="list">
      <formula1>OFFSET(HiddenAttr!$J$1,MATCH($A$842,HiddenAttr!$I$1:$I$647,0)-1,0,COUNTIF(HiddenAttr!$I:$I,$A$842))</formula1>
    </dataValidation>
    <dataValidation sqref="AY843" showDropDown="0" showInputMessage="0" showErrorMessage="0" allowBlank="1" type="list">
      <formula1>OFFSET(HiddenAttr!$J$1,MATCH($A$843,HiddenAttr!$I$1:$I$647,0)-1,0,COUNTIF(HiddenAttr!$I:$I,$A$843))</formula1>
    </dataValidation>
    <dataValidation sqref="AY844" showDropDown="0" showInputMessage="0" showErrorMessage="0" allowBlank="1" type="list">
      <formula1>OFFSET(HiddenAttr!$J$1,MATCH($A$844,HiddenAttr!$I$1:$I$647,0)-1,0,COUNTIF(HiddenAttr!$I:$I,$A$844))</formula1>
    </dataValidation>
    <dataValidation sqref="AY845" showDropDown="0" showInputMessage="0" showErrorMessage="0" allowBlank="1" type="list">
      <formula1>OFFSET(HiddenAttr!$J$1,MATCH($A$845,HiddenAttr!$I$1:$I$647,0)-1,0,COUNTIF(HiddenAttr!$I:$I,$A$845))</formula1>
    </dataValidation>
    <dataValidation sqref="AY846" showDropDown="0" showInputMessage="0" showErrorMessage="0" allowBlank="1" type="list">
      <formula1>OFFSET(HiddenAttr!$J$1,MATCH($A$846,HiddenAttr!$I$1:$I$647,0)-1,0,COUNTIF(HiddenAttr!$I:$I,$A$846))</formula1>
    </dataValidation>
    <dataValidation sqref="AY847" showDropDown="0" showInputMessage="0" showErrorMessage="0" allowBlank="1" type="list">
      <formula1>OFFSET(HiddenAttr!$J$1,MATCH($A$847,HiddenAttr!$I$1:$I$647,0)-1,0,COUNTIF(HiddenAttr!$I:$I,$A$847))</formula1>
    </dataValidation>
    <dataValidation sqref="AY848" showDropDown="0" showInputMessage="0" showErrorMessage="0" allowBlank="1" type="list">
      <formula1>OFFSET(HiddenAttr!$J$1,MATCH($A$848,HiddenAttr!$I$1:$I$647,0)-1,0,COUNTIF(HiddenAttr!$I:$I,$A$848))</formula1>
    </dataValidation>
    <dataValidation sqref="AY849" showDropDown="0" showInputMessage="0" showErrorMessage="0" allowBlank="1" type="list">
      <formula1>OFFSET(HiddenAttr!$J$1,MATCH($A$849,HiddenAttr!$I$1:$I$647,0)-1,0,COUNTIF(HiddenAttr!$I:$I,$A$849))</formula1>
    </dataValidation>
    <dataValidation sqref="AY850" showDropDown="0" showInputMessage="0" showErrorMessage="0" allowBlank="1" type="list">
      <formula1>OFFSET(HiddenAttr!$J$1,MATCH($A$850,HiddenAttr!$I$1:$I$647,0)-1,0,COUNTIF(HiddenAttr!$I:$I,$A$850))</formula1>
    </dataValidation>
    <dataValidation sqref="AY851" showDropDown="0" showInputMessage="0" showErrorMessage="0" allowBlank="1" type="list">
      <formula1>OFFSET(HiddenAttr!$J$1,MATCH($A$851,HiddenAttr!$I$1:$I$647,0)-1,0,COUNTIF(HiddenAttr!$I:$I,$A$851))</formula1>
    </dataValidation>
    <dataValidation sqref="AY852" showDropDown="0" showInputMessage="0" showErrorMessage="0" allowBlank="1" type="list">
      <formula1>OFFSET(HiddenAttr!$J$1,MATCH($A$852,HiddenAttr!$I$1:$I$647,0)-1,0,COUNTIF(HiddenAttr!$I:$I,$A$852))</formula1>
    </dataValidation>
    <dataValidation sqref="AY853" showDropDown="0" showInputMessage="0" showErrorMessage="0" allowBlank="1" type="list">
      <formula1>OFFSET(HiddenAttr!$J$1,MATCH($A$853,HiddenAttr!$I$1:$I$647,0)-1,0,COUNTIF(HiddenAttr!$I:$I,$A$853))</formula1>
    </dataValidation>
    <dataValidation sqref="AY854" showDropDown="0" showInputMessage="0" showErrorMessage="0" allowBlank="1" type="list">
      <formula1>OFFSET(HiddenAttr!$J$1,MATCH($A$854,HiddenAttr!$I$1:$I$647,0)-1,0,COUNTIF(HiddenAttr!$I:$I,$A$854))</formula1>
    </dataValidation>
    <dataValidation sqref="AY855" showDropDown="0" showInputMessage="0" showErrorMessage="0" allowBlank="1" type="list">
      <formula1>OFFSET(HiddenAttr!$J$1,MATCH($A$855,HiddenAttr!$I$1:$I$647,0)-1,0,COUNTIF(HiddenAttr!$I:$I,$A$855))</formula1>
    </dataValidation>
    <dataValidation sqref="AY856" showDropDown="0" showInputMessage="0" showErrorMessage="0" allowBlank="1" type="list">
      <formula1>OFFSET(HiddenAttr!$J$1,MATCH($A$856,HiddenAttr!$I$1:$I$647,0)-1,0,COUNTIF(HiddenAttr!$I:$I,$A$856))</formula1>
    </dataValidation>
    <dataValidation sqref="AY857" showDropDown="0" showInputMessage="0" showErrorMessage="0" allowBlank="1" type="list">
      <formula1>OFFSET(HiddenAttr!$J$1,MATCH($A$857,HiddenAttr!$I$1:$I$647,0)-1,0,COUNTIF(HiddenAttr!$I:$I,$A$857))</formula1>
    </dataValidation>
    <dataValidation sqref="AY858" showDropDown="0" showInputMessage="0" showErrorMessage="0" allowBlank="1" type="list">
      <formula1>OFFSET(HiddenAttr!$J$1,MATCH($A$858,HiddenAttr!$I$1:$I$647,0)-1,0,COUNTIF(HiddenAttr!$I:$I,$A$858))</formula1>
    </dataValidation>
    <dataValidation sqref="AY859" showDropDown="0" showInputMessage="0" showErrorMessage="0" allowBlank="1" type="list">
      <formula1>OFFSET(HiddenAttr!$J$1,MATCH($A$859,HiddenAttr!$I$1:$I$647,0)-1,0,COUNTIF(HiddenAttr!$I:$I,$A$859))</formula1>
    </dataValidation>
    <dataValidation sqref="AY860" showDropDown="0" showInputMessage="0" showErrorMessage="0" allowBlank="1" type="list">
      <formula1>OFFSET(HiddenAttr!$J$1,MATCH($A$860,HiddenAttr!$I$1:$I$647,0)-1,0,COUNTIF(HiddenAttr!$I:$I,$A$860))</formula1>
    </dataValidation>
    <dataValidation sqref="AY861" showDropDown="0" showInputMessage="0" showErrorMessage="0" allowBlank="1" type="list">
      <formula1>OFFSET(HiddenAttr!$J$1,MATCH($A$861,HiddenAttr!$I$1:$I$647,0)-1,0,COUNTIF(HiddenAttr!$I:$I,$A$861))</formula1>
    </dataValidation>
    <dataValidation sqref="AY862" showDropDown="0" showInputMessage="0" showErrorMessage="0" allowBlank="1" type="list">
      <formula1>OFFSET(HiddenAttr!$J$1,MATCH($A$862,HiddenAttr!$I$1:$I$647,0)-1,0,COUNTIF(HiddenAttr!$I:$I,$A$862))</formula1>
    </dataValidation>
    <dataValidation sqref="AY863" showDropDown="0" showInputMessage="0" showErrorMessage="0" allowBlank="1" type="list">
      <formula1>OFFSET(HiddenAttr!$J$1,MATCH($A$863,HiddenAttr!$I$1:$I$647,0)-1,0,COUNTIF(HiddenAttr!$I:$I,$A$863))</formula1>
    </dataValidation>
    <dataValidation sqref="AY864" showDropDown="0" showInputMessage="0" showErrorMessage="0" allowBlank="1" type="list">
      <formula1>OFFSET(HiddenAttr!$J$1,MATCH($A$864,HiddenAttr!$I$1:$I$647,0)-1,0,COUNTIF(HiddenAttr!$I:$I,$A$864))</formula1>
    </dataValidation>
    <dataValidation sqref="AY865" showDropDown="0" showInputMessage="0" showErrorMessage="0" allowBlank="1" type="list">
      <formula1>OFFSET(HiddenAttr!$J$1,MATCH($A$865,HiddenAttr!$I$1:$I$647,0)-1,0,COUNTIF(HiddenAttr!$I:$I,$A$865))</formula1>
    </dataValidation>
    <dataValidation sqref="AY866" showDropDown="0" showInputMessage="0" showErrorMessage="0" allowBlank="1" type="list">
      <formula1>OFFSET(HiddenAttr!$J$1,MATCH($A$866,HiddenAttr!$I$1:$I$647,0)-1,0,COUNTIF(HiddenAttr!$I:$I,$A$866))</formula1>
    </dataValidation>
    <dataValidation sqref="AY867" showDropDown="0" showInputMessage="0" showErrorMessage="0" allowBlank="1" type="list">
      <formula1>OFFSET(HiddenAttr!$J$1,MATCH($A$867,HiddenAttr!$I$1:$I$647,0)-1,0,COUNTIF(HiddenAttr!$I:$I,$A$867))</formula1>
    </dataValidation>
    <dataValidation sqref="AY868" showDropDown="0" showInputMessage="0" showErrorMessage="0" allowBlank="1" type="list">
      <formula1>OFFSET(HiddenAttr!$J$1,MATCH($A$868,HiddenAttr!$I$1:$I$647,0)-1,0,COUNTIF(HiddenAttr!$I:$I,$A$868))</formula1>
    </dataValidation>
    <dataValidation sqref="AY869" showDropDown="0" showInputMessage="0" showErrorMessage="0" allowBlank="1" type="list">
      <formula1>OFFSET(HiddenAttr!$J$1,MATCH($A$869,HiddenAttr!$I$1:$I$647,0)-1,0,COUNTIF(HiddenAttr!$I:$I,$A$869))</formula1>
    </dataValidation>
    <dataValidation sqref="AY870" showDropDown="0" showInputMessage="0" showErrorMessage="0" allowBlank="1" type="list">
      <formula1>OFFSET(HiddenAttr!$J$1,MATCH($A$870,HiddenAttr!$I$1:$I$647,0)-1,0,COUNTIF(HiddenAttr!$I:$I,$A$870))</formula1>
    </dataValidation>
    <dataValidation sqref="AY871" showDropDown="0" showInputMessage="0" showErrorMessage="0" allowBlank="1" type="list">
      <formula1>OFFSET(HiddenAttr!$J$1,MATCH($A$871,HiddenAttr!$I$1:$I$647,0)-1,0,COUNTIF(HiddenAttr!$I:$I,$A$871))</formula1>
    </dataValidation>
    <dataValidation sqref="AY872" showDropDown="0" showInputMessage="0" showErrorMessage="0" allowBlank="1" type="list">
      <formula1>OFFSET(HiddenAttr!$J$1,MATCH($A$872,HiddenAttr!$I$1:$I$647,0)-1,0,COUNTIF(HiddenAttr!$I:$I,$A$872))</formula1>
    </dataValidation>
    <dataValidation sqref="AY873" showDropDown="0" showInputMessage="0" showErrorMessage="0" allowBlank="1" type="list">
      <formula1>OFFSET(HiddenAttr!$J$1,MATCH($A$873,HiddenAttr!$I$1:$I$647,0)-1,0,COUNTIF(HiddenAttr!$I:$I,$A$873))</formula1>
    </dataValidation>
    <dataValidation sqref="AY874" showDropDown="0" showInputMessage="0" showErrorMessage="0" allowBlank="1" type="list">
      <formula1>OFFSET(HiddenAttr!$J$1,MATCH($A$874,HiddenAttr!$I$1:$I$647,0)-1,0,COUNTIF(HiddenAttr!$I:$I,$A$874))</formula1>
    </dataValidation>
    <dataValidation sqref="AY875" showDropDown="0" showInputMessage="0" showErrorMessage="0" allowBlank="1" type="list">
      <formula1>OFFSET(HiddenAttr!$J$1,MATCH($A$875,HiddenAttr!$I$1:$I$647,0)-1,0,COUNTIF(HiddenAttr!$I:$I,$A$875))</formula1>
    </dataValidation>
    <dataValidation sqref="AY876" showDropDown="0" showInputMessage="0" showErrorMessage="0" allowBlank="1" type="list">
      <formula1>OFFSET(HiddenAttr!$J$1,MATCH($A$876,HiddenAttr!$I$1:$I$647,0)-1,0,COUNTIF(HiddenAttr!$I:$I,$A$876))</formula1>
    </dataValidation>
    <dataValidation sqref="AY877" showDropDown="0" showInputMessage="0" showErrorMessage="0" allowBlank="1" type="list">
      <formula1>OFFSET(HiddenAttr!$J$1,MATCH($A$877,HiddenAttr!$I$1:$I$647,0)-1,0,COUNTIF(HiddenAttr!$I:$I,$A$877))</formula1>
    </dataValidation>
    <dataValidation sqref="AY878" showDropDown="0" showInputMessage="0" showErrorMessage="0" allowBlank="1" type="list">
      <formula1>OFFSET(HiddenAttr!$J$1,MATCH($A$878,HiddenAttr!$I$1:$I$647,0)-1,0,COUNTIF(HiddenAttr!$I:$I,$A$878))</formula1>
    </dataValidation>
    <dataValidation sqref="AY879" showDropDown="0" showInputMessage="0" showErrorMessage="0" allowBlank="1" type="list">
      <formula1>OFFSET(HiddenAttr!$J$1,MATCH($A$879,HiddenAttr!$I$1:$I$647,0)-1,0,COUNTIF(HiddenAttr!$I:$I,$A$879))</formula1>
    </dataValidation>
    <dataValidation sqref="AY880" showDropDown="0" showInputMessage="0" showErrorMessage="0" allowBlank="1" type="list">
      <formula1>OFFSET(HiddenAttr!$J$1,MATCH($A$880,HiddenAttr!$I$1:$I$647,0)-1,0,COUNTIF(HiddenAttr!$I:$I,$A$880))</formula1>
    </dataValidation>
    <dataValidation sqref="AY881" showDropDown="0" showInputMessage="0" showErrorMessage="0" allowBlank="1" type="list">
      <formula1>OFFSET(HiddenAttr!$J$1,MATCH($A$881,HiddenAttr!$I$1:$I$647,0)-1,0,COUNTIF(HiddenAttr!$I:$I,$A$881))</formula1>
    </dataValidation>
    <dataValidation sqref="AY882" showDropDown="0" showInputMessage="0" showErrorMessage="0" allowBlank="1" type="list">
      <formula1>OFFSET(HiddenAttr!$J$1,MATCH($A$882,HiddenAttr!$I$1:$I$647,0)-1,0,COUNTIF(HiddenAttr!$I:$I,$A$882))</formula1>
    </dataValidation>
    <dataValidation sqref="AY883" showDropDown="0" showInputMessage="0" showErrorMessage="0" allowBlank="1" type="list">
      <formula1>OFFSET(HiddenAttr!$J$1,MATCH($A$883,HiddenAttr!$I$1:$I$647,0)-1,0,COUNTIF(HiddenAttr!$I:$I,$A$883))</formula1>
    </dataValidation>
    <dataValidation sqref="AY884" showDropDown="0" showInputMessage="0" showErrorMessage="0" allowBlank="1" type="list">
      <formula1>OFFSET(HiddenAttr!$J$1,MATCH($A$884,HiddenAttr!$I$1:$I$647,0)-1,0,COUNTIF(HiddenAttr!$I:$I,$A$884))</formula1>
    </dataValidation>
    <dataValidation sqref="AY885" showDropDown="0" showInputMessage="0" showErrorMessage="0" allowBlank="1" type="list">
      <formula1>OFFSET(HiddenAttr!$J$1,MATCH($A$885,HiddenAttr!$I$1:$I$647,0)-1,0,COUNTIF(HiddenAttr!$I:$I,$A$885))</formula1>
    </dataValidation>
    <dataValidation sqref="AY886" showDropDown="0" showInputMessage="0" showErrorMessage="0" allowBlank="1" type="list">
      <formula1>OFFSET(HiddenAttr!$J$1,MATCH($A$886,HiddenAttr!$I$1:$I$647,0)-1,0,COUNTIF(HiddenAttr!$I:$I,$A$886))</formula1>
    </dataValidation>
    <dataValidation sqref="AY887" showDropDown="0" showInputMessage="0" showErrorMessage="0" allowBlank="1" type="list">
      <formula1>OFFSET(HiddenAttr!$J$1,MATCH($A$887,HiddenAttr!$I$1:$I$647,0)-1,0,COUNTIF(HiddenAttr!$I:$I,$A$887))</formula1>
    </dataValidation>
    <dataValidation sqref="AY888" showDropDown="0" showInputMessage="0" showErrorMessage="0" allowBlank="1" type="list">
      <formula1>OFFSET(HiddenAttr!$J$1,MATCH($A$888,HiddenAttr!$I$1:$I$647,0)-1,0,COUNTIF(HiddenAttr!$I:$I,$A$888))</formula1>
    </dataValidation>
    <dataValidation sqref="AY889" showDropDown="0" showInputMessage="0" showErrorMessage="0" allowBlank="1" type="list">
      <formula1>OFFSET(HiddenAttr!$J$1,MATCH($A$889,HiddenAttr!$I$1:$I$647,0)-1,0,COUNTIF(HiddenAttr!$I:$I,$A$889))</formula1>
    </dataValidation>
    <dataValidation sqref="AY890" showDropDown="0" showInputMessage="0" showErrorMessage="0" allowBlank="1" type="list">
      <formula1>OFFSET(HiddenAttr!$J$1,MATCH($A$890,HiddenAttr!$I$1:$I$647,0)-1,0,COUNTIF(HiddenAttr!$I:$I,$A$890))</formula1>
    </dataValidation>
    <dataValidation sqref="AY891" showDropDown="0" showInputMessage="0" showErrorMessage="0" allowBlank="1" type="list">
      <formula1>OFFSET(HiddenAttr!$J$1,MATCH($A$891,HiddenAttr!$I$1:$I$647,0)-1,0,COUNTIF(HiddenAttr!$I:$I,$A$891))</formula1>
    </dataValidation>
    <dataValidation sqref="AY892" showDropDown="0" showInputMessage="0" showErrorMessage="0" allowBlank="1" type="list">
      <formula1>OFFSET(HiddenAttr!$J$1,MATCH($A$892,HiddenAttr!$I$1:$I$647,0)-1,0,COUNTIF(HiddenAttr!$I:$I,$A$892))</formula1>
    </dataValidation>
    <dataValidation sqref="AY893" showDropDown="0" showInputMessage="0" showErrorMessage="0" allowBlank="1" type="list">
      <formula1>OFFSET(HiddenAttr!$J$1,MATCH($A$893,HiddenAttr!$I$1:$I$647,0)-1,0,COUNTIF(HiddenAttr!$I:$I,$A$893))</formula1>
    </dataValidation>
    <dataValidation sqref="AY894" showDropDown="0" showInputMessage="0" showErrorMessage="0" allowBlank="1" type="list">
      <formula1>OFFSET(HiddenAttr!$J$1,MATCH($A$894,HiddenAttr!$I$1:$I$647,0)-1,0,COUNTIF(HiddenAttr!$I:$I,$A$894))</formula1>
    </dataValidation>
    <dataValidation sqref="AY895" showDropDown="0" showInputMessage="0" showErrorMessage="0" allowBlank="1" type="list">
      <formula1>OFFSET(HiddenAttr!$J$1,MATCH($A$895,HiddenAttr!$I$1:$I$647,0)-1,0,COUNTIF(HiddenAttr!$I:$I,$A$895))</formula1>
    </dataValidation>
    <dataValidation sqref="AY896" showDropDown="0" showInputMessage="0" showErrorMessage="0" allowBlank="1" type="list">
      <formula1>OFFSET(HiddenAttr!$J$1,MATCH($A$896,HiddenAttr!$I$1:$I$647,0)-1,0,COUNTIF(HiddenAttr!$I:$I,$A$896))</formula1>
    </dataValidation>
    <dataValidation sqref="AY897" showDropDown="0" showInputMessage="0" showErrorMessage="0" allowBlank="1" type="list">
      <formula1>OFFSET(HiddenAttr!$J$1,MATCH($A$897,HiddenAttr!$I$1:$I$647,0)-1,0,COUNTIF(HiddenAttr!$I:$I,$A$897))</formula1>
    </dataValidation>
    <dataValidation sqref="AY898" showDropDown="0" showInputMessage="0" showErrorMessage="0" allowBlank="1" type="list">
      <formula1>OFFSET(HiddenAttr!$J$1,MATCH($A$898,HiddenAttr!$I$1:$I$647,0)-1,0,COUNTIF(HiddenAttr!$I:$I,$A$898))</formula1>
    </dataValidation>
    <dataValidation sqref="AY899" showDropDown="0" showInputMessage="0" showErrorMessage="0" allowBlank="1" type="list">
      <formula1>OFFSET(HiddenAttr!$J$1,MATCH($A$899,HiddenAttr!$I$1:$I$647,0)-1,0,COUNTIF(HiddenAttr!$I:$I,$A$899))</formula1>
    </dataValidation>
    <dataValidation sqref="AY900" showDropDown="0" showInputMessage="0" showErrorMessage="0" allowBlank="1" type="list">
      <formula1>OFFSET(HiddenAttr!$J$1,MATCH($A$900,HiddenAttr!$I$1:$I$647,0)-1,0,COUNTIF(HiddenAttr!$I:$I,$A$900))</formula1>
    </dataValidation>
    <dataValidation sqref="AY901" showDropDown="0" showInputMessage="0" showErrorMessage="0" allowBlank="1" type="list">
      <formula1>OFFSET(HiddenAttr!$J$1,MATCH($A$901,HiddenAttr!$I$1:$I$647,0)-1,0,COUNTIF(HiddenAttr!$I:$I,$A$901))</formula1>
    </dataValidation>
    <dataValidation sqref="AY902" showDropDown="0" showInputMessage="0" showErrorMessage="0" allowBlank="1" type="list">
      <formula1>OFFSET(HiddenAttr!$J$1,MATCH($A$902,HiddenAttr!$I$1:$I$647,0)-1,0,COUNTIF(HiddenAttr!$I:$I,$A$902))</formula1>
    </dataValidation>
    <dataValidation sqref="AY903" showDropDown="0" showInputMessage="0" showErrorMessage="0" allowBlank="1" type="list">
      <formula1>OFFSET(HiddenAttr!$J$1,MATCH($A$903,HiddenAttr!$I$1:$I$647,0)-1,0,COUNTIF(HiddenAttr!$I:$I,$A$903))</formula1>
    </dataValidation>
    <dataValidation sqref="AY904" showDropDown="0" showInputMessage="0" showErrorMessage="0" allowBlank="1" type="list">
      <formula1>OFFSET(HiddenAttr!$J$1,MATCH($A$904,HiddenAttr!$I$1:$I$647,0)-1,0,COUNTIF(HiddenAttr!$I:$I,$A$904))</formula1>
    </dataValidation>
    <dataValidation sqref="AY905" showDropDown="0" showInputMessage="0" showErrorMessage="0" allowBlank="1" type="list">
      <formula1>OFFSET(HiddenAttr!$J$1,MATCH($A$905,HiddenAttr!$I$1:$I$647,0)-1,0,COUNTIF(HiddenAttr!$I:$I,$A$905))</formula1>
    </dataValidation>
    <dataValidation sqref="AY906" showDropDown="0" showInputMessage="0" showErrorMessage="0" allowBlank="1" type="list">
      <formula1>OFFSET(HiddenAttr!$J$1,MATCH($A$906,HiddenAttr!$I$1:$I$647,0)-1,0,COUNTIF(HiddenAttr!$I:$I,$A$906))</formula1>
    </dataValidation>
    <dataValidation sqref="AY907" showDropDown="0" showInputMessage="0" showErrorMessage="0" allowBlank="1" type="list">
      <formula1>OFFSET(HiddenAttr!$J$1,MATCH($A$907,HiddenAttr!$I$1:$I$647,0)-1,0,COUNTIF(HiddenAttr!$I:$I,$A$907))</formula1>
    </dataValidation>
    <dataValidation sqref="AY908" showDropDown="0" showInputMessage="0" showErrorMessage="0" allowBlank="1" type="list">
      <formula1>OFFSET(HiddenAttr!$J$1,MATCH($A$908,HiddenAttr!$I$1:$I$647,0)-1,0,COUNTIF(HiddenAttr!$I:$I,$A$908))</formula1>
    </dataValidation>
    <dataValidation sqref="AY909" showDropDown="0" showInputMessage="0" showErrorMessage="0" allowBlank="1" type="list">
      <formula1>OFFSET(HiddenAttr!$J$1,MATCH($A$909,HiddenAttr!$I$1:$I$647,0)-1,0,COUNTIF(HiddenAttr!$I:$I,$A$909))</formula1>
    </dataValidation>
    <dataValidation sqref="AY910" showDropDown="0" showInputMessage="0" showErrorMessage="0" allowBlank="1" type="list">
      <formula1>OFFSET(HiddenAttr!$J$1,MATCH($A$910,HiddenAttr!$I$1:$I$647,0)-1,0,COUNTIF(HiddenAttr!$I:$I,$A$910))</formula1>
    </dataValidation>
    <dataValidation sqref="AY911" showDropDown="0" showInputMessage="0" showErrorMessage="0" allowBlank="1" type="list">
      <formula1>OFFSET(HiddenAttr!$J$1,MATCH($A$911,HiddenAttr!$I$1:$I$647,0)-1,0,COUNTIF(HiddenAttr!$I:$I,$A$911))</formula1>
    </dataValidation>
    <dataValidation sqref="AY912" showDropDown="0" showInputMessage="0" showErrorMessage="0" allowBlank="1" type="list">
      <formula1>OFFSET(HiddenAttr!$J$1,MATCH($A$912,HiddenAttr!$I$1:$I$647,0)-1,0,COUNTIF(HiddenAttr!$I:$I,$A$912))</formula1>
    </dataValidation>
    <dataValidation sqref="AY913" showDropDown="0" showInputMessage="0" showErrorMessage="0" allowBlank="1" type="list">
      <formula1>OFFSET(HiddenAttr!$J$1,MATCH($A$913,HiddenAttr!$I$1:$I$647,0)-1,0,COUNTIF(HiddenAttr!$I:$I,$A$913))</formula1>
    </dataValidation>
    <dataValidation sqref="AY914" showDropDown="0" showInputMessage="0" showErrorMessage="0" allowBlank="1" type="list">
      <formula1>OFFSET(HiddenAttr!$J$1,MATCH($A$914,HiddenAttr!$I$1:$I$647,0)-1,0,COUNTIF(HiddenAttr!$I:$I,$A$914))</formula1>
    </dataValidation>
    <dataValidation sqref="AY915" showDropDown="0" showInputMessage="0" showErrorMessage="0" allowBlank="1" type="list">
      <formula1>OFFSET(HiddenAttr!$J$1,MATCH($A$915,HiddenAttr!$I$1:$I$647,0)-1,0,COUNTIF(HiddenAttr!$I:$I,$A$915))</formula1>
    </dataValidation>
    <dataValidation sqref="AY916" showDropDown="0" showInputMessage="0" showErrorMessage="0" allowBlank="1" type="list">
      <formula1>OFFSET(HiddenAttr!$J$1,MATCH($A$916,HiddenAttr!$I$1:$I$647,0)-1,0,COUNTIF(HiddenAttr!$I:$I,$A$916))</formula1>
    </dataValidation>
    <dataValidation sqref="AY917" showDropDown="0" showInputMessage="0" showErrorMessage="0" allowBlank="1" type="list">
      <formula1>OFFSET(HiddenAttr!$J$1,MATCH($A$917,HiddenAttr!$I$1:$I$647,0)-1,0,COUNTIF(HiddenAttr!$I:$I,$A$917))</formula1>
    </dataValidation>
    <dataValidation sqref="AY918" showDropDown="0" showInputMessage="0" showErrorMessage="0" allowBlank="1" type="list">
      <formula1>OFFSET(HiddenAttr!$J$1,MATCH($A$918,HiddenAttr!$I$1:$I$647,0)-1,0,COUNTIF(HiddenAttr!$I:$I,$A$918))</formula1>
    </dataValidation>
    <dataValidation sqref="AY919" showDropDown="0" showInputMessage="0" showErrorMessage="0" allowBlank="1" type="list">
      <formula1>OFFSET(HiddenAttr!$J$1,MATCH($A$919,HiddenAttr!$I$1:$I$647,0)-1,0,COUNTIF(HiddenAttr!$I:$I,$A$919))</formula1>
    </dataValidation>
    <dataValidation sqref="AY920" showDropDown="0" showInputMessage="0" showErrorMessage="0" allowBlank="1" type="list">
      <formula1>OFFSET(HiddenAttr!$J$1,MATCH($A$920,HiddenAttr!$I$1:$I$647,0)-1,0,COUNTIF(HiddenAttr!$I:$I,$A$920))</formula1>
    </dataValidation>
    <dataValidation sqref="AY921" showDropDown="0" showInputMessage="0" showErrorMessage="0" allowBlank="1" type="list">
      <formula1>OFFSET(HiddenAttr!$J$1,MATCH($A$921,HiddenAttr!$I$1:$I$647,0)-1,0,COUNTIF(HiddenAttr!$I:$I,$A$921))</formula1>
    </dataValidation>
    <dataValidation sqref="AY922" showDropDown="0" showInputMessage="0" showErrorMessage="0" allowBlank="1" type="list">
      <formula1>OFFSET(HiddenAttr!$J$1,MATCH($A$922,HiddenAttr!$I$1:$I$647,0)-1,0,COUNTIF(HiddenAttr!$I:$I,$A$922))</formula1>
    </dataValidation>
    <dataValidation sqref="AY923" showDropDown="0" showInputMessage="0" showErrorMessage="0" allowBlank="1" type="list">
      <formula1>OFFSET(HiddenAttr!$J$1,MATCH($A$923,HiddenAttr!$I$1:$I$647,0)-1,0,COUNTIF(HiddenAttr!$I:$I,$A$923))</formula1>
    </dataValidation>
    <dataValidation sqref="AY924" showDropDown="0" showInputMessage="0" showErrorMessage="0" allowBlank="1" type="list">
      <formula1>OFFSET(HiddenAttr!$J$1,MATCH($A$924,HiddenAttr!$I$1:$I$647,0)-1,0,COUNTIF(HiddenAttr!$I:$I,$A$924))</formula1>
    </dataValidation>
    <dataValidation sqref="AY925" showDropDown="0" showInputMessage="0" showErrorMessage="0" allowBlank="1" type="list">
      <formula1>OFFSET(HiddenAttr!$J$1,MATCH($A$925,HiddenAttr!$I$1:$I$647,0)-1,0,COUNTIF(HiddenAttr!$I:$I,$A$925))</formula1>
    </dataValidation>
    <dataValidation sqref="AY926" showDropDown="0" showInputMessage="0" showErrorMessage="0" allowBlank="1" type="list">
      <formula1>OFFSET(HiddenAttr!$J$1,MATCH($A$926,HiddenAttr!$I$1:$I$647,0)-1,0,COUNTIF(HiddenAttr!$I:$I,$A$926))</formula1>
    </dataValidation>
    <dataValidation sqref="AY927" showDropDown="0" showInputMessage="0" showErrorMessage="0" allowBlank="1" type="list">
      <formula1>OFFSET(HiddenAttr!$J$1,MATCH($A$927,HiddenAttr!$I$1:$I$647,0)-1,0,COUNTIF(HiddenAttr!$I:$I,$A$927))</formula1>
    </dataValidation>
    <dataValidation sqref="AY928" showDropDown="0" showInputMessage="0" showErrorMessage="0" allowBlank="1" type="list">
      <formula1>OFFSET(HiddenAttr!$J$1,MATCH($A$928,HiddenAttr!$I$1:$I$647,0)-1,0,COUNTIF(HiddenAttr!$I:$I,$A$928))</formula1>
    </dataValidation>
    <dataValidation sqref="AY929" showDropDown="0" showInputMessage="0" showErrorMessage="0" allowBlank="1" type="list">
      <formula1>OFFSET(HiddenAttr!$J$1,MATCH($A$929,HiddenAttr!$I$1:$I$647,0)-1,0,COUNTIF(HiddenAttr!$I:$I,$A$929))</formula1>
    </dataValidation>
    <dataValidation sqref="AY930" showDropDown="0" showInputMessage="0" showErrorMessage="0" allowBlank="1" type="list">
      <formula1>OFFSET(HiddenAttr!$J$1,MATCH($A$930,HiddenAttr!$I$1:$I$647,0)-1,0,COUNTIF(HiddenAttr!$I:$I,$A$930))</formula1>
    </dataValidation>
    <dataValidation sqref="AY931" showDropDown="0" showInputMessage="0" showErrorMessage="0" allowBlank="1" type="list">
      <formula1>OFFSET(HiddenAttr!$J$1,MATCH($A$931,HiddenAttr!$I$1:$I$647,0)-1,0,COUNTIF(HiddenAttr!$I:$I,$A$931))</formula1>
    </dataValidation>
    <dataValidation sqref="AY932" showDropDown="0" showInputMessage="0" showErrorMessage="0" allowBlank="1" type="list">
      <formula1>OFFSET(HiddenAttr!$J$1,MATCH($A$932,HiddenAttr!$I$1:$I$647,0)-1,0,COUNTIF(HiddenAttr!$I:$I,$A$932))</formula1>
    </dataValidation>
    <dataValidation sqref="AY933" showDropDown="0" showInputMessage="0" showErrorMessage="0" allowBlank="1" type="list">
      <formula1>OFFSET(HiddenAttr!$J$1,MATCH($A$933,HiddenAttr!$I$1:$I$647,0)-1,0,COUNTIF(HiddenAttr!$I:$I,$A$933))</formula1>
    </dataValidation>
    <dataValidation sqref="AY934" showDropDown="0" showInputMessage="0" showErrorMessage="0" allowBlank="1" type="list">
      <formula1>OFFSET(HiddenAttr!$J$1,MATCH($A$934,HiddenAttr!$I$1:$I$647,0)-1,0,COUNTIF(HiddenAttr!$I:$I,$A$934))</formula1>
    </dataValidation>
    <dataValidation sqref="AY935" showDropDown="0" showInputMessage="0" showErrorMessage="0" allowBlank="1" type="list">
      <formula1>OFFSET(HiddenAttr!$J$1,MATCH($A$935,HiddenAttr!$I$1:$I$647,0)-1,0,COUNTIF(HiddenAttr!$I:$I,$A$935))</formula1>
    </dataValidation>
    <dataValidation sqref="AY936" showDropDown="0" showInputMessage="0" showErrorMessage="0" allowBlank="1" type="list">
      <formula1>OFFSET(HiddenAttr!$J$1,MATCH($A$936,HiddenAttr!$I$1:$I$647,0)-1,0,COUNTIF(HiddenAttr!$I:$I,$A$936))</formula1>
    </dataValidation>
    <dataValidation sqref="AY937" showDropDown="0" showInputMessage="0" showErrorMessage="0" allowBlank="1" type="list">
      <formula1>OFFSET(HiddenAttr!$J$1,MATCH($A$937,HiddenAttr!$I$1:$I$647,0)-1,0,COUNTIF(HiddenAttr!$I:$I,$A$937))</formula1>
    </dataValidation>
    <dataValidation sqref="AY938" showDropDown="0" showInputMessage="0" showErrorMessage="0" allowBlank="1" type="list">
      <formula1>OFFSET(HiddenAttr!$J$1,MATCH($A$938,HiddenAttr!$I$1:$I$647,0)-1,0,COUNTIF(HiddenAttr!$I:$I,$A$938))</formula1>
    </dataValidation>
    <dataValidation sqref="AY939" showDropDown="0" showInputMessage="0" showErrorMessage="0" allowBlank="1" type="list">
      <formula1>OFFSET(HiddenAttr!$J$1,MATCH($A$939,HiddenAttr!$I$1:$I$647,0)-1,0,COUNTIF(HiddenAttr!$I:$I,$A$939))</formula1>
    </dataValidation>
    <dataValidation sqref="AY940" showDropDown="0" showInputMessage="0" showErrorMessage="0" allowBlank="1" type="list">
      <formula1>OFFSET(HiddenAttr!$J$1,MATCH($A$940,HiddenAttr!$I$1:$I$647,0)-1,0,COUNTIF(HiddenAttr!$I:$I,$A$940))</formula1>
    </dataValidation>
    <dataValidation sqref="AY941" showDropDown="0" showInputMessage="0" showErrorMessage="0" allowBlank="1" type="list">
      <formula1>OFFSET(HiddenAttr!$J$1,MATCH($A$941,HiddenAttr!$I$1:$I$647,0)-1,0,COUNTIF(HiddenAttr!$I:$I,$A$941))</formula1>
    </dataValidation>
    <dataValidation sqref="AY942" showDropDown="0" showInputMessage="0" showErrorMessage="0" allowBlank="1" type="list">
      <formula1>OFFSET(HiddenAttr!$J$1,MATCH($A$942,HiddenAttr!$I$1:$I$647,0)-1,0,COUNTIF(HiddenAttr!$I:$I,$A$942))</formula1>
    </dataValidation>
    <dataValidation sqref="AY943" showDropDown="0" showInputMessage="0" showErrorMessage="0" allowBlank="1" type="list">
      <formula1>OFFSET(HiddenAttr!$J$1,MATCH($A$943,HiddenAttr!$I$1:$I$647,0)-1,0,COUNTIF(HiddenAttr!$I:$I,$A$943))</formula1>
    </dataValidation>
    <dataValidation sqref="AY944" showDropDown="0" showInputMessage="0" showErrorMessage="0" allowBlank="1" type="list">
      <formula1>OFFSET(HiddenAttr!$J$1,MATCH($A$944,HiddenAttr!$I$1:$I$647,0)-1,0,COUNTIF(HiddenAttr!$I:$I,$A$944))</formula1>
    </dataValidation>
    <dataValidation sqref="AY945" showDropDown="0" showInputMessage="0" showErrorMessage="0" allowBlank="1" type="list">
      <formula1>OFFSET(HiddenAttr!$J$1,MATCH($A$945,HiddenAttr!$I$1:$I$647,0)-1,0,COUNTIF(HiddenAttr!$I:$I,$A$945))</formula1>
    </dataValidation>
    <dataValidation sqref="AY946" showDropDown="0" showInputMessage="0" showErrorMessage="0" allowBlank="1" type="list">
      <formula1>OFFSET(HiddenAttr!$J$1,MATCH($A$946,HiddenAttr!$I$1:$I$647,0)-1,0,COUNTIF(HiddenAttr!$I:$I,$A$946))</formula1>
    </dataValidation>
    <dataValidation sqref="AY947" showDropDown="0" showInputMessage="0" showErrorMessage="0" allowBlank="1" type="list">
      <formula1>OFFSET(HiddenAttr!$J$1,MATCH($A$947,HiddenAttr!$I$1:$I$647,0)-1,0,COUNTIF(HiddenAttr!$I:$I,$A$947))</formula1>
    </dataValidation>
    <dataValidation sqref="AY948" showDropDown="0" showInputMessage="0" showErrorMessage="0" allowBlank="1" type="list">
      <formula1>OFFSET(HiddenAttr!$J$1,MATCH($A$948,HiddenAttr!$I$1:$I$647,0)-1,0,COUNTIF(HiddenAttr!$I:$I,$A$948))</formula1>
    </dataValidation>
    <dataValidation sqref="AY949" showDropDown="0" showInputMessage="0" showErrorMessage="0" allowBlank="1" type="list">
      <formula1>OFFSET(HiddenAttr!$J$1,MATCH($A$949,HiddenAttr!$I$1:$I$647,0)-1,0,COUNTIF(HiddenAttr!$I:$I,$A$949))</formula1>
    </dataValidation>
    <dataValidation sqref="AY950" showDropDown="0" showInputMessage="0" showErrorMessage="0" allowBlank="1" type="list">
      <formula1>OFFSET(HiddenAttr!$J$1,MATCH($A$950,HiddenAttr!$I$1:$I$647,0)-1,0,COUNTIF(HiddenAttr!$I:$I,$A$950))</formula1>
    </dataValidation>
    <dataValidation sqref="AY951" showDropDown="0" showInputMessage="0" showErrorMessage="0" allowBlank="1" type="list">
      <formula1>OFFSET(HiddenAttr!$J$1,MATCH($A$951,HiddenAttr!$I$1:$I$647,0)-1,0,COUNTIF(HiddenAttr!$I:$I,$A$951))</formula1>
    </dataValidation>
    <dataValidation sqref="AY952" showDropDown="0" showInputMessage="0" showErrorMessage="0" allowBlank="1" type="list">
      <formula1>OFFSET(HiddenAttr!$J$1,MATCH($A$952,HiddenAttr!$I$1:$I$647,0)-1,0,COUNTIF(HiddenAttr!$I:$I,$A$952))</formula1>
    </dataValidation>
    <dataValidation sqref="AY953" showDropDown="0" showInputMessage="0" showErrorMessage="0" allowBlank="1" type="list">
      <formula1>OFFSET(HiddenAttr!$J$1,MATCH($A$953,HiddenAttr!$I$1:$I$647,0)-1,0,COUNTIF(HiddenAttr!$I:$I,$A$953))</formula1>
    </dataValidation>
    <dataValidation sqref="AY954" showDropDown="0" showInputMessage="0" showErrorMessage="0" allowBlank="1" type="list">
      <formula1>OFFSET(HiddenAttr!$J$1,MATCH($A$954,HiddenAttr!$I$1:$I$647,0)-1,0,COUNTIF(HiddenAttr!$I:$I,$A$954))</formula1>
    </dataValidation>
    <dataValidation sqref="AY955" showDropDown="0" showInputMessage="0" showErrorMessage="0" allowBlank="1" type="list">
      <formula1>OFFSET(HiddenAttr!$J$1,MATCH($A$955,HiddenAttr!$I$1:$I$647,0)-1,0,COUNTIF(HiddenAttr!$I:$I,$A$955))</formula1>
    </dataValidation>
    <dataValidation sqref="AY956" showDropDown="0" showInputMessage="0" showErrorMessage="0" allowBlank="1" type="list">
      <formula1>OFFSET(HiddenAttr!$J$1,MATCH($A$956,HiddenAttr!$I$1:$I$647,0)-1,0,COUNTIF(HiddenAttr!$I:$I,$A$956))</formula1>
    </dataValidation>
    <dataValidation sqref="AY957" showDropDown="0" showInputMessage="0" showErrorMessage="0" allowBlank="1" type="list">
      <formula1>OFFSET(HiddenAttr!$J$1,MATCH($A$957,HiddenAttr!$I$1:$I$647,0)-1,0,COUNTIF(HiddenAttr!$I:$I,$A$957))</formula1>
    </dataValidation>
    <dataValidation sqref="AY958" showDropDown="0" showInputMessage="0" showErrorMessage="0" allowBlank="1" type="list">
      <formula1>OFFSET(HiddenAttr!$J$1,MATCH($A$958,HiddenAttr!$I$1:$I$647,0)-1,0,COUNTIF(HiddenAttr!$I:$I,$A$958))</formula1>
    </dataValidation>
    <dataValidation sqref="AY959" showDropDown="0" showInputMessage="0" showErrorMessage="0" allowBlank="1" type="list">
      <formula1>OFFSET(HiddenAttr!$J$1,MATCH($A$959,HiddenAttr!$I$1:$I$647,0)-1,0,COUNTIF(HiddenAttr!$I:$I,$A$959))</formula1>
    </dataValidation>
    <dataValidation sqref="AY960" showDropDown="0" showInputMessage="0" showErrorMessage="0" allowBlank="1" type="list">
      <formula1>OFFSET(HiddenAttr!$J$1,MATCH($A$960,HiddenAttr!$I$1:$I$647,0)-1,0,COUNTIF(HiddenAttr!$I:$I,$A$960))</formula1>
    </dataValidation>
    <dataValidation sqref="AY961" showDropDown="0" showInputMessage="0" showErrorMessage="0" allowBlank="1" type="list">
      <formula1>OFFSET(HiddenAttr!$J$1,MATCH($A$961,HiddenAttr!$I$1:$I$647,0)-1,0,COUNTIF(HiddenAttr!$I:$I,$A$961))</formula1>
    </dataValidation>
    <dataValidation sqref="AY962" showDropDown="0" showInputMessage="0" showErrorMessage="0" allowBlank="1" type="list">
      <formula1>OFFSET(HiddenAttr!$J$1,MATCH($A$962,HiddenAttr!$I$1:$I$647,0)-1,0,COUNTIF(HiddenAttr!$I:$I,$A$962))</formula1>
    </dataValidation>
    <dataValidation sqref="AY963" showDropDown="0" showInputMessage="0" showErrorMessage="0" allowBlank="1" type="list">
      <formula1>OFFSET(HiddenAttr!$J$1,MATCH($A$963,HiddenAttr!$I$1:$I$647,0)-1,0,COUNTIF(HiddenAttr!$I:$I,$A$963))</formula1>
    </dataValidation>
    <dataValidation sqref="AY964" showDropDown="0" showInputMessage="0" showErrorMessage="0" allowBlank="1" type="list">
      <formula1>OFFSET(HiddenAttr!$J$1,MATCH($A$964,HiddenAttr!$I$1:$I$647,0)-1,0,COUNTIF(HiddenAttr!$I:$I,$A$964))</formula1>
    </dataValidation>
    <dataValidation sqref="AY965" showDropDown="0" showInputMessage="0" showErrorMessage="0" allowBlank="1" type="list">
      <formula1>OFFSET(HiddenAttr!$J$1,MATCH($A$965,HiddenAttr!$I$1:$I$647,0)-1,0,COUNTIF(HiddenAttr!$I:$I,$A$965))</formula1>
    </dataValidation>
    <dataValidation sqref="AY966" showDropDown="0" showInputMessage="0" showErrorMessage="0" allowBlank="1" type="list">
      <formula1>OFFSET(HiddenAttr!$J$1,MATCH($A$966,HiddenAttr!$I$1:$I$647,0)-1,0,COUNTIF(HiddenAttr!$I:$I,$A$966))</formula1>
    </dataValidation>
    <dataValidation sqref="AY967" showDropDown="0" showInputMessage="0" showErrorMessage="0" allowBlank="1" type="list">
      <formula1>OFFSET(HiddenAttr!$J$1,MATCH($A$967,HiddenAttr!$I$1:$I$647,0)-1,0,COUNTIF(HiddenAttr!$I:$I,$A$967))</formula1>
    </dataValidation>
    <dataValidation sqref="AY968" showDropDown="0" showInputMessage="0" showErrorMessage="0" allowBlank="1" type="list">
      <formula1>OFFSET(HiddenAttr!$J$1,MATCH($A$968,HiddenAttr!$I$1:$I$647,0)-1,0,COUNTIF(HiddenAttr!$I:$I,$A$968))</formula1>
    </dataValidation>
    <dataValidation sqref="AY969" showDropDown="0" showInputMessage="0" showErrorMessage="0" allowBlank="1" type="list">
      <formula1>OFFSET(HiddenAttr!$J$1,MATCH($A$969,HiddenAttr!$I$1:$I$647,0)-1,0,COUNTIF(HiddenAttr!$I:$I,$A$969))</formula1>
    </dataValidation>
    <dataValidation sqref="AY970" showDropDown="0" showInputMessage="0" showErrorMessage="0" allowBlank="1" type="list">
      <formula1>OFFSET(HiddenAttr!$J$1,MATCH($A$970,HiddenAttr!$I$1:$I$647,0)-1,0,COUNTIF(HiddenAttr!$I:$I,$A$970))</formula1>
    </dataValidation>
    <dataValidation sqref="AY971" showDropDown="0" showInputMessage="0" showErrorMessage="0" allowBlank="1" type="list">
      <formula1>OFFSET(HiddenAttr!$J$1,MATCH($A$971,HiddenAttr!$I$1:$I$647,0)-1,0,COUNTIF(HiddenAttr!$I:$I,$A$971))</formula1>
    </dataValidation>
    <dataValidation sqref="AY972" showDropDown="0" showInputMessage="0" showErrorMessage="0" allowBlank="1" type="list">
      <formula1>OFFSET(HiddenAttr!$J$1,MATCH($A$972,HiddenAttr!$I$1:$I$647,0)-1,0,COUNTIF(HiddenAttr!$I:$I,$A$972))</formula1>
    </dataValidation>
    <dataValidation sqref="AY973" showDropDown="0" showInputMessage="0" showErrorMessage="0" allowBlank="1" type="list">
      <formula1>OFFSET(HiddenAttr!$J$1,MATCH($A$973,HiddenAttr!$I$1:$I$647,0)-1,0,COUNTIF(HiddenAttr!$I:$I,$A$973))</formula1>
    </dataValidation>
    <dataValidation sqref="AY974" showDropDown="0" showInputMessage="0" showErrorMessage="0" allowBlank="1" type="list">
      <formula1>OFFSET(HiddenAttr!$J$1,MATCH($A$974,HiddenAttr!$I$1:$I$647,0)-1,0,COUNTIF(HiddenAttr!$I:$I,$A$974))</formula1>
    </dataValidation>
    <dataValidation sqref="AY975" showDropDown="0" showInputMessage="0" showErrorMessage="0" allowBlank="1" type="list">
      <formula1>OFFSET(HiddenAttr!$J$1,MATCH($A$975,HiddenAttr!$I$1:$I$647,0)-1,0,COUNTIF(HiddenAttr!$I:$I,$A$975))</formula1>
    </dataValidation>
    <dataValidation sqref="AY976" showDropDown="0" showInputMessage="0" showErrorMessage="0" allowBlank="1" type="list">
      <formula1>OFFSET(HiddenAttr!$J$1,MATCH($A$976,HiddenAttr!$I$1:$I$647,0)-1,0,COUNTIF(HiddenAttr!$I:$I,$A$976))</formula1>
    </dataValidation>
    <dataValidation sqref="AY977" showDropDown="0" showInputMessage="0" showErrorMessage="0" allowBlank="1" type="list">
      <formula1>OFFSET(HiddenAttr!$J$1,MATCH($A$977,HiddenAttr!$I$1:$I$647,0)-1,0,COUNTIF(HiddenAttr!$I:$I,$A$977))</formula1>
    </dataValidation>
    <dataValidation sqref="AY978" showDropDown="0" showInputMessage="0" showErrorMessage="0" allowBlank="1" type="list">
      <formula1>OFFSET(HiddenAttr!$J$1,MATCH($A$978,HiddenAttr!$I$1:$I$647,0)-1,0,COUNTIF(HiddenAttr!$I:$I,$A$978))</formula1>
    </dataValidation>
    <dataValidation sqref="AY979" showDropDown="0" showInputMessage="0" showErrorMessage="0" allowBlank="1" type="list">
      <formula1>OFFSET(HiddenAttr!$J$1,MATCH($A$979,HiddenAttr!$I$1:$I$647,0)-1,0,COUNTIF(HiddenAttr!$I:$I,$A$979))</formula1>
    </dataValidation>
    <dataValidation sqref="AY980" showDropDown="0" showInputMessage="0" showErrorMessage="0" allowBlank="1" type="list">
      <formula1>OFFSET(HiddenAttr!$J$1,MATCH($A$980,HiddenAttr!$I$1:$I$647,0)-1,0,COUNTIF(HiddenAttr!$I:$I,$A$980))</formula1>
    </dataValidation>
    <dataValidation sqref="AY981" showDropDown="0" showInputMessage="0" showErrorMessage="0" allowBlank="1" type="list">
      <formula1>OFFSET(HiddenAttr!$J$1,MATCH($A$981,HiddenAttr!$I$1:$I$647,0)-1,0,COUNTIF(HiddenAttr!$I:$I,$A$981))</formula1>
    </dataValidation>
    <dataValidation sqref="AY982" showDropDown="0" showInputMessage="0" showErrorMessage="0" allowBlank="1" type="list">
      <formula1>OFFSET(HiddenAttr!$J$1,MATCH($A$982,HiddenAttr!$I$1:$I$647,0)-1,0,COUNTIF(HiddenAttr!$I:$I,$A$982))</formula1>
    </dataValidation>
    <dataValidation sqref="AY983" showDropDown="0" showInputMessage="0" showErrorMessage="0" allowBlank="1" type="list">
      <formula1>OFFSET(HiddenAttr!$J$1,MATCH($A$983,HiddenAttr!$I$1:$I$647,0)-1,0,COUNTIF(HiddenAttr!$I:$I,$A$983))</formula1>
    </dataValidation>
    <dataValidation sqref="AY984" showDropDown="0" showInputMessage="0" showErrorMessage="0" allowBlank="1" type="list">
      <formula1>OFFSET(HiddenAttr!$J$1,MATCH($A$984,HiddenAttr!$I$1:$I$647,0)-1,0,COUNTIF(HiddenAttr!$I:$I,$A$984))</formula1>
    </dataValidation>
    <dataValidation sqref="AY985" showDropDown="0" showInputMessage="0" showErrorMessage="0" allowBlank="1" type="list">
      <formula1>OFFSET(HiddenAttr!$J$1,MATCH($A$985,HiddenAttr!$I$1:$I$647,0)-1,0,COUNTIF(HiddenAttr!$I:$I,$A$985))</formula1>
    </dataValidation>
    <dataValidation sqref="AY986" showDropDown="0" showInputMessage="0" showErrorMessage="0" allowBlank="1" type="list">
      <formula1>OFFSET(HiddenAttr!$J$1,MATCH($A$986,HiddenAttr!$I$1:$I$647,0)-1,0,COUNTIF(HiddenAttr!$I:$I,$A$986))</formula1>
    </dataValidation>
    <dataValidation sqref="AY987" showDropDown="0" showInputMessage="0" showErrorMessage="0" allowBlank="1" type="list">
      <formula1>OFFSET(HiddenAttr!$J$1,MATCH($A$987,HiddenAttr!$I$1:$I$647,0)-1,0,COUNTIF(HiddenAttr!$I:$I,$A$987))</formula1>
    </dataValidation>
    <dataValidation sqref="AY988" showDropDown="0" showInputMessage="0" showErrorMessage="0" allowBlank="1" type="list">
      <formula1>OFFSET(HiddenAttr!$J$1,MATCH($A$988,HiddenAttr!$I$1:$I$647,0)-1,0,COUNTIF(HiddenAttr!$I:$I,$A$988))</formula1>
    </dataValidation>
    <dataValidation sqref="AY989" showDropDown="0" showInputMessage="0" showErrorMessage="0" allowBlank="1" type="list">
      <formula1>OFFSET(HiddenAttr!$J$1,MATCH($A$989,HiddenAttr!$I$1:$I$647,0)-1,0,COUNTIF(HiddenAttr!$I:$I,$A$989))</formula1>
    </dataValidation>
    <dataValidation sqref="AY990" showDropDown="0" showInputMessage="0" showErrorMessage="0" allowBlank="1" type="list">
      <formula1>OFFSET(HiddenAttr!$J$1,MATCH($A$990,HiddenAttr!$I$1:$I$647,0)-1,0,COUNTIF(HiddenAttr!$I:$I,$A$990))</formula1>
    </dataValidation>
    <dataValidation sqref="AY991" showDropDown="0" showInputMessage="0" showErrorMessage="0" allowBlank="1" type="list">
      <formula1>OFFSET(HiddenAttr!$J$1,MATCH($A$991,HiddenAttr!$I$1:$I$647,0)-1,0,COUNTIF(HiddenAttr!$I:$I,$A$991))</formula1>
    </dataValidation>
    <dataValidation sqref="AY992" showDropDown="0" showInputMessage="0" showErrorMessage="0" allowBlank="1" type="list">
      <formula1>OFFSET(HiddenAttr!$J$1,MATCH($A$992,HiddenAttr!$I$1:$I$647,0)-1,0,COUNTIF(HiddenAttr!$I:$I,$A$992))</formula1>
    </dataValidation>
    <dataValidation sqref="AY993" showDropDown="0" showInputMessage="0" showErrorMessage="0" allowBlank="1" type="list">
      <formula1>OFFSET(HiddenAttr!$J$1,MATCH($A$993,HiddenAttr!$I$1:$I$647,0)-1,0,COUNTIF(HiddenAttr!$I:$I,$A$993))</formula1>
    </dataValidation>
    <dataValidation sqref="AY994" showDropDown="0" showInputMessage="0" showErrorMessage="0" allowBlank="1" type="list">
      <formula1>OFFSET(HiddenAttr!$J$1,MATCH($A$994,HiddenAttr!$I$1:$I$647,0)-1,0,COUNTIF(HiddenAttr!$I:$I,$A$994))</formula1>
    </dataValidation>
    <dataValidation sqref="AY995" showDropDown="0" showInputMessage="0" showErrorMessage="0" allowBlank="1" type="list">
      <formula1>OFFSET(HiddenAttr!$J$1,MATCH($A$995,HiddenAttr!$I$1:$I$647,0)-1,0,COUNTIF(HiddenAttr!$I:$I,$A$995))</formula1>
    </dataValidation>
    <dataValidation sqref="AY996" showDropDown="0" showInputMessage="0" showErrorMessage="0" allowBlank="1" type="list">
      <formula1>OFFSET(HiddenAttr!$J$1,MATCH($A$996,HiddenAttr!$I$1:$I$647,0)-1,0,COUNTIF(HiddenAttr!$I:$I,$A$996))</formula1>
    </dataValidation>
    <dataValidation sqref="AY997" showDropDown="0" showInputMessage="0" showErrorMessage="0" allowBlank="1" type="list">
      <formula1>OFFSET(HiddenAttr!$J$1,MATCH($A$997,HiddenAttr!$I$1:$I$647,0)-1,0,COUNTIF(HiddenAttr!$I:$I,$A$997))</formula1>
    </dataValidation>
    <dataValidation sqref="AY998" showDropDown="0" showInputMessage="0" showErrorMessage="0" allowBlank="1" type="list">
      <formula1>OFFSET(HiddenAttr!$J$1,MATCH($A$998,HiddenAttr!$I$1:$I$647,0)-1,0,COUNTIF(HiddenAttr!$I:$I,$A$998))</formula1>
    </dataValidation>
    <dataValidation sqref="AY999" showDropDown="0" showInputMessage="0" showErrorMessage="0" allowBlank="1" type="list">
      <formula1>OFFSET(HiddenAttr!$J$1,MATCH($A$999,HiddenAttr!$I$1:$I$647,0)-1,0,COUNTIF(HiddenAttr!$I:$I,$A$999))</formula1>
    </dataValidation>
    <dataValidation sqref="AY1000" showDropDown="0" showInputMessage="0" showErrorMessage="0" allowBlank="1" type="list">
      <formula1>OFFSET(HiddenAttr!$J$1,MATCH($A$1000,HiddenAttr!$I$1:$I$647,0)-1,0,COUNTIF(HiddenAttr!$I:$I,$A$1000))</formula1>
    </dataValidation>
    <dataValidation sqref="AU7" showDropDown="0" showInputMessage="0" showErrorMessage="1" allowBlank="1" type="list">
      <formula1>OFFSET(HiddenAttr!$B$1,MATCH($A$7,HiddenAttr!$A$1:$A$647,0)-1,0,COUNTIF(HiddenAttr!$A:$A,$A$7))</formula1>
    </dataValidation>
    <dataValidation sqref="AU8" showDropDown="0" showInputMessage="0" showErrorMessage="1" allowBlank="1" type="list">
      <formula1>OFFSET(HiddenAttr!$B$1,MATCH($A$8,HiddenAttr!$A$1:$A$647,0)-1,0,COUNTIF(HiddenAttr!$A:$A,$A$8))</formula1>
    </dataValidation>
    <dataValidation sqref="AU9" showDropDown="0" showInputMessage="0" showErrorMessage="1" allowBlank="1" type="list">
      <formula1>OFFSET(HiddenAttr!$B$1,MATCH($A$9,HiddenAttr!$A$1:$A$647,0)-1,0,COUNTIF(HiddenAttr!$A:$A,$A$9))</formula1>
    </dataValidation>
    <dataValidation sqref="AU10" showDropDown="0" showInputMessage="0" showErrorMessage="1" allowBlank="1" type="list">
      <formula1>OFFSET(HiddenAttr!$B$1,MATCH($A$10,HiddenAttr!$A$1:$A$647,0)-1,0,COUNTIF(HiddenAttr!$A:$A,$A$10))</formula1>
    </dataValidation>
    <dataValidation sqref="AU11" showDropDown="0" showInputMessage="0" showErrorMessage="1" allowBlank="1" type="list">
      <formula1>OFFSET(HiddenAttr!$B$1,MATCH($A$11,HiddenAttr!$A$1:$A$647,0)-1,0,COUNTIF(HiddenAttr!$A:$A,$A$11))</formula1>
    </dataValidation>
    <dataValidation sqref="AU12" showDropDown="0" showInputMessage="0" showErrorMessage="1" allowBlank="1" type="list">
      <formula1>OFFSET(HiddenAttr!$B$1,MATCH($A$12,HiddenAttr!$A$1:$A$647,0)-1,0,COUNTIF(HiddenAttr!$A:$A,$A$12))</formula1>
    </dataValidation>
    <dataValidation sqref="AU13" showDropDown="0" showInputMessage="0" showErrorMessage="1" allowBlank="1" type="list">
      <formula1>OFFSET(HiddenAttr!$B$1,MATCH($A$13,HiddenAttr!$A$1:$A$647,0)-1,0,COUNTIF(HiddenAttr!$A:$A,$A$13))</formula1>
    </dataValidation>
    <dataValidation sqref="AU14" showDropDown="0" showInputMessage="0" showErrorMessage="1" allowBlank="1" type="list">
      <formula1>OFFSET(HiddenAttr!$B$1,MATCH($A$14,HiddenAttr!$A$1:$A$647,0)-1,0,COUNTIF(HiddenAttr!$A:$A,$A$14))</formula1>
    </dataValidation>
    <dataValidation sqref="AU15" showDropDown="0" showInputMessage="0" showErrorMessage="1" allowBlank="1" type="list">
      <formula1>OFFSET(HiddenAttr!$B$1,MATCH($A$15,HiddenAttr!$A$1:$A$647,0)-1,0,COUNTIF(HiddenAttr!$A:$A,$A$15))</formula1>
    </dataValidation>
    <dataValidation sqref="AU16" showDropDown="0" showInputMessage="0" showErrorMessage="1" allowBlank="1" type="list">
      <formula1>OFFSET(HiddenAttr!$B$1,MATCH($A$16,HiddenAttr!$A$1:$A$647,0)-1,0,COUNTIF(HiddenAttr!$A:$A,$A$16))</formula1>
    </dataValidation>
    <dataValidation sqref="AU17" showDropDown="0" showInputMessage="0" showErrorMessage="1" allowBlank="1" type="list">
      <formula1>OFFSET(HiddenAttr!$B$1,MATCH($A$17,HiddenAttr!$A$1:$A$647,0)-1,0,COUNTIF(HiddenAttr!$A:$A,$A$17))</formula1>
    </dataValidation>
    <dataValidation sqref="AU18" showDropDown="0" showInputMessage="0" showErrorMessage="1" allowBlank="1" type="list">
      <formula1>OFFSET(HiddenAttr!$B$1,MATCH($A$18,HiddenAttr!$A$1:$A$647,0)-1,0,COUNTIF(HiddenAttr!$A:$A,$A$18))</formula1>
    </dataValidation>
    <dataValidation sqref="AU19" showDropDown="0" showInputMessage="0" showErrorMessage="1" allowBlank="1" type="list">
      <formula1>OFFSET(HiddenAttr!$B$1,MATCH($A$19,HiddenAttr!$A$1:$A$647,0)-1,0,COUNTIF(HiddenAttr!$A:$A,$A$19))</formula1>
    </dataValidation>
    <dataValidation sqref="AU20" showDropDown="0" showInputMessage="0" showErrorMessage="1" allowBlank="1" type="list">
      <formula1>OFFSET(HiddenAttr!$B$1,MATCH($A$20,HiddenAttr!$A$1:$A$647,0)-1,0,COUNTIF(HiddenAttr!$A:$A,$A$20))</formula1>
    </dataValidation>
    <dataValidation sqref="AU21" showDropDown="0" showInputMessage="0" showErrorMessage="1" allowBlank="1" type="list">
      <formula1>OFFSET(HiddenAttr!$B$1,MATCH($A$21,HiddenAttr!$A$1:$A$647,0)-1,0,COUNTIF(HiddenAttr!$A:$A,$A$21))</formula1>
    </dataValidation>
    <dataValidation sqref="AU22" showDropDown="0" showInputMessage="0" showErrorMessage="1" allowBlank="1" type="list">
      <formula1>OFFSET(HiddenAttr!$B$1,MATCH($A$22,HiddenAttr!$A$1:$A$647,0)-1,0,COUNTIF(HiddenAttr!$A:$A,$A$22))</formula1>
    </dataValidation>
    <dataValidation sqref="AU23" showDropDown="0" showInputMessage="0" showErrorMessage="1" allowBlank="1" type="list">
      <formula1>OFFSET(HiddenAttr!$B$1,MATCH($A$23,HiddenAttr!$A$1:$A$647,0)-1,0,COUNTIF(HiddenAttr!$A:$A,$A$23))</formula1>
    </dataValidation>
    <dataValidation sqref="AU24" showDropDown="0" showInputMessage="0" showErrorMessage="1" allowBlank="1" type="list">
      <formula1>OFFSET(HiddenAttr!$B$1,MATCH($A$24,HiddenAttr!$A$1:$A$647,0)-1,0,COUNTIF(HiddenAttr!$A:$A,$A$24))</formula1>
    </dataValidation>
    <dataValidation sqref="AU25" showDropDown="0" showInputMessage="0" showErrorMessage="1" allowBlank="1" type="list">
      <formula1>OFFSET(HiddenAttr!$B$1,MATCH($A$25,HiddenAttr!$A$1:$A$647,0)-1,0,COUNTIF(HiddenAttr!$A:$A,$A$25))</formula1>
    </dataValidation>
    <dataValidation sqref="AU26" showDropDown="0" showInputMessage="0" showErrorMessage="1" allowBlank="1" type="list">
      <formula1>OFFSET(HiddenAttr!$B$1,MATCH($A$26,HiddenAttr!$A$1:$A$647,0)-1,0,COUNTIF(HiddenAttr!$A:$A,$A$26))</formula1>
    </dataValidation>
    <dataValidation sqref="AU27" showDropDown="0" showInputMessage="0" showErrorMessage="1" allowBlank="1" type="list">
      <formula1>OFFSET(HiddenAttr!$B$1,MATCH($A$27,HiddenAttr!$A$1:$A$647,0)-1,0,COUNTIF(HiddenAttr!$A:$A,$A$27))</formula1>
    </dataValidation>
    <dataValidation sqref="AU28" showDropDown="0" showInputMessage="0" showErrorMessage="1" allowBlank="1" type="list">
      <formula1>OFFSET(HiddenAttr!$B$1,MATCH($A$28,HiddenAttr!$A$1:$A$647,0)-1,0,COUNTIF(HiddenAttr!$A:$A,$A$28))</formula1>
    </dataValidation>
    <dataValidation sqref="AU29" showDropDown="0" showInputMessage="0" showErrorMessage="1" allowBlank="1" type="list">
      <formula1>OFFSET(HiddenAttr!$B$1,MATCH($A$29,HiddenAttr!$A$1:$A$647,0)-1,0,COUNTIF(HiddenAttr!$A:$A,$A$29))</formula1>
    </dataValidation>
    <dataValidation sqref="AU30" showDropDown="0" showInputMessage="0" showErrorMessage="1" allowBlank="1" type="list">
      <formula1>OFFSET(HiddenAttr!$B$1,MATCH($A$30,HiddenAttr!$A$1:$A$647,0)-1,0,COUNTIF(HiddenAttr!$A:$A,$A$30))</formula1>
    </dataValidation>
    <dataValidation sqref="AU31" showDropDown="0" showInputMessage="0" showErrorMessage="1" allowBlank="1" type="list">
      <formula1>OFFSET(HiddenAttr!$B$1,MATCH($A$31,HiddenAttr!$A$1:$A$647,0)-1,0,COUNTIF(HiddenAttr!$A:$A,$A$31))</formula1>
    </dataValidation>
    <dataValidation sqref="AU32" showDropDown="0" showInputMessage="0" showErrorMessage="1" allowBlank="1" type="list">
      <formula1>OFFSET(HiddenAttr!$B$1,MATCH($A$32,HiddenAttr!$A$1:$A$647,0)-1,0,COUNTIF(HiddenAttr!$A:$A,$A$32))</formula1>
    </dataValidation>
    <dataValidation sqref="AU33" showDropDown="0" showInputMessage="0" showErrorMessage="1" allowBlank="1" type="list">
      <formula1>OFFSET(HiddenAttr!$B$1,MATCH($A$33,HiddenAttr!$A$1:$A$647,0)-1,0,COUNTIF(HiddenAttr!$A:$A,$A$33))</formula1>
    </dataValidation>
    <dataValidation sqref="AU34" showDropDown="0" showInputMessage="0" showErrorMessage="1" allowBlank="1" type="list">
      <formula1>OFFSET(HiddenAttr!$B$1,MATCH($A$34,HiddenAttr!$A$1:$A$647,0)-1,0,COUNTIF(HiddenAttr!$A:$A,$A$34))</formula1>
    </dataValidation>
    <dataValidation sqref="AU35" showDropDown="0" showInputMessage="0" showErrorMessage="1" allowBlank="1" type="list">
      <formula1>OFFSET(HiddenAttr!$B$1,MATCH($A$35,HiddenAttr!$A$1:$A$647,0)-1,0,COUNTIF(HiddenAttr!$A:$A,$A$35))</formula1>
    </dataValidation>
    <dataValidation sqref="AU36" showDropDown="0" showInputMessage="0" showErrorMessage="1" allowBlank="1" type="list">
      <formula1>OFFSET(HiddenAttr!$B$1,MATCH($A$36,HiddenAttr!$A$1:$A$647,0)-1,0,COUNTIF(HiddenAttr!$A:$A,$A$36))</formula1>
    </dataValidation>
    <dataValidation sqref="AU37" showDropDown="0" showInputMessage="0" showErrorMessage="1" allowBlank="1" type="list">
      <formula1>OFFSET(HiddenAttr!$B$1,MATCH($A$37,HiddenAttr!$A$1:$A$647,0)-1,0,COUNTIF(HiddenAttr!$A:$A,$A$37))</formula1>
    </dataValidation>
    <dataValidation sqref="AU38" showDropDown="0" showInputMessage="0" showErrorMessage="1" allowBlank="1" type="list">
      <formula1>OFFSET(HiddenAttr!$B$1,MATCH($A$38,HiddenAttr!$A$1:$A$647,0)-1,0,COUNTIF(HiddenAttr!$A:$A,$A$38))</formula1>
    </dataValidation>
    <dataValidation sqref="AU39" showDropDown="0" showInputMessage="0" showErrorMessage="1" allowBlank="1" type="list">
      <formula1>OFFSET(HiddenAttr!$B$1,MATCH($A$39,HiddenAttr!$A$1:$A$647,0)-1,0,COUNTIF(HiddenAttr!$A:$A,$A$39))</formula1>
    </dataValidation>
    <dataValidation sqref="AU40" showDropDown="0" showInputMessage="0" showErrorMessage="1" allowBlank="1" type="list">
      <formula1>OFFSET(HiddenAttr!$B$1,MATCH($A$40,HiddenAttr!$A$1:$A$647,0)-1,0,COUNTIF(HiddenAttr!$A:$A,$A$40))</formula1>
    </dataValidation>
    <dataValidation sqref="AU41" showDropDown="0" showInputMessage="0" showErrorMessage="1" allowBlank="1" type="list">
      <formula1>OFFSET(HiddenAttr!$B$1,MATCH($A$41,HiddenAttr!$A$1:$A$647,0)-1,0,COUNTIF(HiddenAttr!$A:$A,$A$41))</formula1>
    </dataValidation>
    <dataValidation sqref="AU42" showDropDown="0" showInputMessage="0" showErrorMessage="1" allowBlank="1" type="list">
      <formula1>OFFSET(HiddenAttr!$B$1,MATCH($A$42,HiddenAttr!$A$1:$A$647,0)-1,0,COUNTIF(HiddenAttr!$A:$A,$A$42))</formula1>
    </dataValidation>
    <dataValidation sqref="AU43" showDropDown="0" showInputMessage="0" showErrorMessage="1" allowBlank="1" type="list">
      <formula1>OFFSET(HiddenAttr!$B$1,MATCH($A$43,HiddenAttr!$A$1:$A$647,0)-1,0,COUNTIF(HiddenAttr!$A:$A,$A$43))</formula1>
    </dataValidation>
    <dataValidation sqref="AU44" showDropDown="0" showInputMessage="0" showErrorMessage="1" allowBlank="1" type="list">
      <formula1>OFFSET(HiddenAttr!$B$1,MATCH($A$44,HiddenAttr!$A$1:$A$647,0)-1,0,COUNTIF(HiddenAttr!$A:$A,$A$44))</formula1>
    </dataValidation>
    <dataValidation sqref="AU45" showDropDown="0" showInputMessage="0" showErrorMessage="1" allowBlank="1" type="list">
      <formula1>OFFSET(HiddenAttr!$B$1,MATCH($A$45,HiddenAttr!$A$1:$A$647,0)-1,0,COUNTIF(HiddenAttr!$A:$A,$A$45))</formula1>
    </dataValidation>
    <dataValidation sqref="AU46" showDropDown="0" showInputMessage="0" showErrorMessage="1" allowBlank="1" type="list">
      <formula1>OFFSET(HiddenAttr!$B$1,MATCH($A$46,HiddenAttr!$A$1:$A$647,0)-1,0,COUNTIF(HiddenAttr!$A:$A,$A$46))</formula1>
    </dataValidation>
    <dataValidation sqref="AU47" showDropDown="0" showInputMessage="0" showErrorMessage="1" allowBlank="1" type="list">
      <formula1>OFFSET(HiddenAttr!$B$1,MATCH($A$47,HiddenAttr!$A$1:$A$647,0)-1,0,COUNTIF(HiddenAttr!$A:$A,$A$47))</formula1>
    </dataValidation>
    <dataValidation sqref="AU48" showDropDown="0" showInputMessage="0" showErrorMessage="1" allowBlank="1" type="list">
      <formula1>OFFSET(HiddenAttr!$B$1,MATCH($A$48,HiddenAttr!$A$1:$A$647,0)-1,0,COUNTIF(HiddenAttr!$A:$A,$A$48))</formula1>
    </dataValidation>
    <dataValidation sqref="AU49" showDropDown="0" showInputMessage="0" showErrorMessage="1" allowBlank="1" type="list">
      <formula1>OFFSET(HiddenAttr!$B$1,MATCH($A$49,HiddenAttr!$A$1:$A$647,0)-1,0,COUNTIF(HiddenAttr!$A:$A,$A$49))</formula1>
    </dataValidation>
    <dataValidation sqref="AU50" showDropDown="0" showInputMessage="0" showErrorMessage="1" allowBlank="1" type="list">
      <formula1>OFFSET(HiddenAttr!$B$1,MATCH($A$50,HiddenAttr!$A$1:$A$647,0)-1,0,COUNTIF(HiddenAttr!$A:$A,$A$50))</formula1>
    </dataValidation>
    <dataValidation sqref="AU51" showDropDown="0" showInputMessage="0" showErrorMessage="1" allowBlank="1" type="list">
      <formula1>OFFSET(HiddenAttr!$B$1,MATCH($A$51,HiddenAttr!$A$1:$A$647,0)-1,0,COUNTIF(HiddenAttr!$A:$A,$A$51))</formula1>
    </dataValidation>
    <dataValidation sqref="AU52" showDropDown="0" showInputMessage="0" showErrorMessage="1" allowBlank="1" type="list">
      <formula1>OFFSET(HiddenAttr!$B$1,MATCH($A$52,HiddenAttr!$A$1:$A$647,0)-1,0,COUNTIF(HiddenAttr!$A:$A,$A$52))</formula1>
    </dataValidation>
    <dataValidation sqref="AU53" showDropDown="0" showInputMessage="0" showErrorMessage="1" allowBlank="1" type="list">
      <formula1>OFFSET(HiddenAttr!$B$1,MATCH($A$53,HiddenAttr!$A$1:$A$647,0)-1,0,COUNTIF(HiddenAttr!$A:$A,$A$53))</formula1>
    </dataValidation>
    <dataValidation sqref="AU54" showDropDown="0" showInputMessage="0" showErrorMessage="1" allowBlank="1" type="list">
      <formula1>OFFSET(HiddenAttr!$B$1,MATCH($A$54,HiddenAttr!$A$1:$A$647,0)-1,0,COUNTIF(HiddenAttr!$A:$A,$A$54))</formula1>
    </dataValidation>
    <dataValidation sqref="AU55" showDropDown="0" showInputMessage="0" showErrorMessage="1" allowBlank="1" type="list">
      <formula1>OFFSET(HiddenAttr!$B$1,MATCH($A$55,HiddenAttr!$A$1:$A$647,0)-1,0,COUNTIF(HiddenAttr!$A:$A,$A$55))</formula1>
    </dataValidation>
    <dataValidation sqref="AU56" showDropDown="0" showInputMessage="0" showErrorMessage="1" allowBlank="1" type="list">
      <formula1>OFFSET(HiddenAttr!$B$1,MATCH($A$56,HiddenAttr!$A$1:$A$647,0)-1,0,COUNTIF(HiddenAttr!$A:$A,$A$56))</formula1>
    </dataValidation>
    <dataValidation sqref="AU57" showDropDown="0" showInputMessage="0" showErrorMessage="1" allowBlank="1" type="list">
      <formula1>OFFSET(HiddenAttr!$B$1,MATCH($A$57,HiddenAttr!$A$1:$A$647,0)-1,0,COUNTIF(HiddenAttr!$A:$A,$A$57))</formula1>
    </dataValidation>
    <dataValidation sqref="AU58" showDropDown="0" showInputMessage="0" showErrorMessage="1" allowBlank="1" type="list">
      <formula1>OFFSET(HiddenAttr!$B$1,MATCH($A$58,HiddenAttr!$A$1:$A$647,0)-1,0,COUNTIF(HiddenAttr!$A:$A,$A$58))</formula1>
    </dataValidation>
    <dataValidation sqref="AU59" showDropDown="0" showInputMessage="0" showErrorMessage="1" allowBlank="1" type="list">
      <formula1>OFFSET(HiddenAttr!$B$1,MATCH($A$59,HiddenAttr!$A$1:$A$647,0)-1,0,COUNTIF(HiddenAttr!$A:$A,$A$59))</formula1>
    </dataValidation>
    <dataValidation sqref="AU60" showDropDown="0" showInputMessage="0" showErrorMessage="1" allowBlank="1" type="list">
      <formula1>OFFSET(HiddenAttr!$B$1,MATCH($A$60,HiddenAttr!$A$1:$A$647,0)-1,0,COUNTIF(HiddenAttr!$A:$A,$A$60))</formula1>
    </dataValidation>
    <dataValidation sqref="AU61" showDropDown="0" showInputMessage="0" showErrorMessage="1" allowBlank="1" type="list">
      <formula1>OFFSET(HiddenAttr!$B$1,MATCH($A$61,HiddenAttr!$A$1:$A$647,0)-1,0,COUNTIF(HiddenAttr!$A:$A,$A$61))</formula1>
    </dataValidation>
    <dataValidation sqref="AU62" showDropDown="0" showInputMessage="0" showErrorMessage="1" allowBlank="1" type="list">
      <formula1>OFFSET(HiddenAttr!$B$1,MATCH($A$62,HiddenAttr!$A$1:$A$647,0)-1,0,COUNTIF(HiddenAttr!$A:$A,$A$62))</formula1>
    </dataValidation>
    <dataValidation sqref="AU63" showDropDown="0" showInputMessage="0" showErrorMessage="1" allowBlank="1" type="list">
      <formula1>OFFSET(HiddenAttr!$B$1,MATCH($A$63,HiddenAttr!$A$1:$A$647,0)-1,0,COUNTIF(HiddenAttr!$A:$A,$A$63))</formula1>
    </dataValidation>
    <dataValidation sqref="AU64" showDropDown="0" showInputMessage="0" showErrorMessage="1" allowBlank="1" type="list">
      <formula1>OFFSET(HiddenAttr!$B$1,MATCH($A$64,HiddenAttr!$A$1:$A$647,0)-1,0,COUNTIF(HiddenAttr!$A:$A,$A$64))</formula1>
    </dataValidation>
    <dataValidation sqref="AU65" showDropDown="0" showInputMessage="0" showErrorMessage="1" allowBlank="1" type="list">
      <formula1>OFFSET(HiddenAttr!$B$1,MATCH($A$65,HiddenAttr!$A$1:$A$647,0)-1,0,COUNTIF(HiddenAttr!$A:$A,$A$65))</formula1>
    </dataValidation>
    <dataValidation sqref="AU66" showDropDown="0" showInputMessage="0" showErrorMessage="1" allowBlank="1" type="list">
      <formula1>OFFSET(HiddenAttr!$B$1,MATCH($A$66,HiddenAttr!$A$1:$A$647,0)-1,0,COUNTIF(HiddenAttr!$A:$A,$A$66))</formula1>
    </dataValidation>
    <dataValidation sqref="AU67" showDropDown="0" showInputMessage="0" showErrorMessage="1" allowBlank="1" type="list">
      <formula1>OFFSET(HiddenAttr!$B$1,MATCH($A$67,HiddenAttr!$A$1:$A$647,0)-1,0,COUNTIF(HiddenAttr!$A:$A,$A$67))</formula1>
    </dataValidation>
    <dataValidation sqref="AU68" showDropDown="0" showInputMessage="0" showErrorMessage="1" allowBlank="1" type="list">
      <formula1>OFFSET(HiddenAttr!$B$1,MATCH($A$68,HiddenAttr!$A$1:$A$647,0)-1,0,COUNTIF(HiddenAttr!$A:$A,$A$68))</formula1>
    </dataValidation>
    <dataValidation sqref="AU69" showDropDown="0" showInputMessage="0" showErrorMessage="1" allowBlank="1" type="list">
      <formula1>OFFSET(HiddenAttr!$B$1,MATCH($A$69,HiddenAttr!$A$1:$A$647,0)-1,0,COUNTIF(HiddenAttr!$A:$A,$A$69))</formula1>
    </dataValidation>
    <dataValidation sqref="AU70" showDropDown="0" showInputMessage="0" showErrorMessage="1" allowBlank="1" type="list">
      <formula1>OFFSET(HiddenAttr!$B$1,MATCH($A$70,HiddenAttr!$A$1:$A$647,0)-1,0,COUNTIF(HiddenAttr!$A:$A,$A$70))</formula1>
    </dataValidation>
    <dataValidation sqref="AU71" showDropDown="0" showInputMessage="0" showErrorMessage="1" allowBlank="1" type="list">
      <formula1>OFFSET(HiddenAttr!$B$1,MATCH($A$71,HiddenAttr!$A$1:$A$647,0)-1,0,COUNTIF(HiddenAttr!$A:$A,$A$71))</formula1>
    </dataValidation>
    <dataValidation sqref="AU72" showDropDown="0" showInputMessage="0" showErrorMessage="1" allowBlank="1" type="list">
      <formula1>OFFSET(HiddenAttr!$B$1,MATCH($A$72,HiddenAttr!$A$1:$A$647,0)-1,0,COUNTIF(HiddenAttr!$A:$A,$A$72))</formula1>
    </dataValidation>
    <dataValidation sqref="AU73" showDropDown="0" showInputMessage="0" showErrorMessage="1" allowBlank="1" type="list">
      <formula1>OFFSET(HiddenAttr!$B$1,MATCH($A$73,HiddenAttr!$A$1:$A$647,0)-1,0,COUNTIF(HiddenAttr!$A:$A,$A$73))</formula1>
    </dataValidation>
    <dataValidation sqref="AU74" showDropDown="0" showInputMessage="0" showErrorMessage="1" allowBlank="1" type="list">
      <formula1>OFFSET(HiddenAttr!$B$1,MATCH($A$74,HiddenAttr!$A$1:$A$647,0)-1,0,COUNTIF(HiddenAttr!$A:$A,$A$74))</formula1>
    </dataValidation>
    <dataValidation sqref="AU75" showDropDown="0" showInputMessage="0" showErrorMessage="1" allowBlank="1" type="list">
      <formula1>OFFSET(HiddenAttr!$B$1,MATCH($A$75,HiddenAttr!$A$1:$A$647,0)-1,0,COUNTIF(HiddenAttr!$A:$A,$A$75))</formula1>
    </dataValidation>
    <dataValidation sqref="AU76" showDropDown="0" showInputMessage="0" showErrorMessage="1" allowBlank="1" type="list">
      <formula1>OFFSET(HiddenAttr!$B$1,MATCH($A$76,HiddenAttr!$A$1:$A$647,0)-1,0,COUNTIF(HiddenAttr!$A:$A,$A$76))</formula1>
    </dataValidation>
    <dataValidation sqref="AU77" showDropDown="0" showInputMessage="0" showErrorMessage="1" allowBlank="1" type="list">
      <formula1>OFFSET(HiddenAttr!$B$1,MATCH($A$77,HiddenAttr!$A$1:$A$647,0)-1,0,COUNTIF(HiddenAttr!$A:$A,$A$77))</formula1>
    </dataValidation>
    <dataValidation sqref="AU78" showDropDown="0" showInputMessage="0" showErrorMessage="1" allowBlank="1" type="list">
      <formula1>OFFSET(HiddenAttr!$B$1,MATCH($A$78,HiddenAttr!$A$1:$A$647,0)-1,0,COUNTIF(HiddenAttr!$A:$A,$A$78))</formula1>
    </dataValidation>
    <dataValidation sqref="AU79" showDropDown="0" showInputMessage="0" showErrorMessage="1" allowBlank="1" type="list">
      <formula1>OFFSET(HiddenAttr!$B$1,MATCH($A$79,HiddenAttr!$A$1:$A$647,0)-1,0,COUNTIF(HiddenAttr!$A:$A,$A$79))</formula1>
    </dataValidation>
    <dataValidation sqref="AU80" showDropDown="0" showInputMessage="0" showErrorMessage="1" allowBlank="1" type="list">
      <formula1>OFFSET(HiddenAttr!$B$1,MATCH($A$80,HiddenAttr!$A$1:$A$647,0)-1,0,COUNTIF(HiddenAttr!$A:$A,$A$80))</formula1>
    </dataValidation>
    <dataValidation sqref="AU81" showDropDown="0" showInputMessage="0" showErrorMessage="1" allowBlank="1" type="list">
      <formula1>OFFSET(HiddenAttr!$B$1,MATCH($A$81,HiddenAttr!$A$1:$A$647,0)-1,0,COUNTIF(HiddenAttr!$A:$A,$A$81))</formula1>
    </dataValidation>
    <dataValidation sqref="AU82" showDropDown="0" showInputMessage="0" showErrorMessage="1" allowBlank="1" type="list">
      <formula1>OFFSET(HiddenAttr!$B$1,MATCH($A$82,HiddenAttr!$A$1:$A$647,0)-1,0,COUNTIF(HiddenAttr!$A:$A,$A$82))</formula1>
    </dataValidation>
    <dataValidation sqref="AU83" showDropDown="0" showInputMessage="0" showErrorMessage="1" allowBlank="1" type="list">
      <formula1>OFFSET(HiddenAttr!$B$1,MATCH($A$83,HiddenAttr!$A$1:$A$647,0)-1,0,COUNTIF(HiddenAttr!$A:$A,$A$83))</formula1>
    </dataValidation>
    <dataValidation sqref="AU84" showDropDown="0" showInputMessage="0" showErrorMessage="1" allowBlank="1" type="list">
      <formula1>OFFSET(HiddenAttr!$B$1,MATCH($A$84,HiddenAttr!$A$1:$A$647,0)-1,0,COUNTIF(HiddenAttr!$A:$A,$A$84))</formula1>
    </dataValidation>
    <dataValidation sqref="AU85" showDropDown="0" showInputMessage="0" showErrorMessage="1" allowBlank="1" type="list">
      <formula1>OFFSET(HiddenAttr!$B$1,MATCH($A$85,HiddenAttr!$A$1:$A$647,0)-1,0,COUNTIF(HiddenAttr!$A:$A,$A$85))</formula1>
    </dataValidation>
    <dataValidation sqref="AU86" showDropDown="0" showInputMessage="0" showErrorMessage="1" allowBlank="1" type="list">
      <formula1>OFFSET(HiddenAttr!$B$1,MATCH($A$86,HiddenAttr!$A$1:$A$647,0)-1,0,COUNTIF(HiddenAttr!$A:$A,$A$86))</formula1>
    </dataValidation>
    <dataValidation sqref="AU87" showDropDown="0" showInputMessage="0" showErrorMessage="1" allowBlank="1" type="list">
      <formula1>OFFSET(HiddenAttr!$B$1,MATCH($A$87,HiddenAttr!$A$1:$A$647,0)-1,0,COUNTIF(HiddenAttr!$A:$A,$A$87))</formula1>
    </dataValidation>
    <dataValidation sqref="AU88" showDropDown="0" showInputMessage="0" showErrorMessage="1" allowBlank="1" type="list">
      <formula1>OFFSET(HiddenAttr!$B$1,MATCH($A$88,HiddenAttr!$A$1:$A$647,0)-1,0,COUNTIF(HiddenAttr!$A:$A,$A$88))</formula1>
    </dataValidation>
    <dataValidation sqref="AU89" showDropDown="0" showInputMessage="0" showErrorMessage="1" allowBlank="1" type="list">
      <formula1>OFFSET(HiddenAttr!$B$1,MATCH($A$89,HiddenAttr!$A$1:$A$647,0)-1,0,COUNTIF(HiddenAttr!$A:$A,$A$89))</formula1>
    </dataValidation>
    <dataValidation sqref="AU90" showDropDown="0" showInputMessage="0" showErrorMessage="1" allowBlank="1" type="list">
      <formula1>OFFSET(HiddenAttr!$B$1,MATCH($A$90,HiddenAttr!$A$1:$A$647,0)-1,0,COUNTIF(HiddenAttr!$A:$A,$A$90))</formula1>
    </dataValidation>
    <dataValidation sqref="AU91" showDropDown="0" showInputMessage="0" showErrorMessage="1" allowBlank="1" type="list">
      <formula1>OFFSET(HiddenAttr!$B$1,MATCH($A$91,HiddenAttr!$A$1:$A$647,0)-1,0,COUNTIF(HiddenAttr!$A:$A,$A$91))</formula1>
    </dataValidation>
    <dataValidation sqref="AU92" showDropDown="0" showInputMessage="0" showErrorMessage="1" allowBlank="1" type="list">
      <formula1>OFFSET(HiddenAttr!$B$1,MATCH($A$92,HiddenAttr!$A$1:$A$647,0)-1,0,COUNTIF(HiddenAttr!$A:$A,$A$92))</formula1>
    </dataValidation>
    <dataValidation sqref="AU93" showDropDown="0" showInputMessage="0" showErrorMessage="1" allowBlank="1" type="list">
      <formula1>OFFSET(HiddenAttr!$B$1,MATCH($A$93,HiddenAttr!$A$1:$A$647,0)-1,0,COUNTIF(HiddenAttr!$A:$A,$A$93))</formula1>
    </dataValidation>
    <dataValidation sqref="AU94" showDropDown="0" showInputMessage="0" showErrorMessage="1" allowBlank="1" type="list">
      <formula1>OFFSET(HiddenAttr!$B$1,MATCH($A$94,HiddenAttr!$A$1:$A$647,0)-1,0,COUNTIF(HiddenAttr!$A:$A,$A$94))</formula1>
    </dataValidation>
    <dataValidation sqref="AU95" showDropDown="0" showInputMessage="0" showErrorMessage="1" allowBlank="1" type="list">
      <formula1>OFFSET(HiddenAttr!$B$1,MATCH($A$95,HiddenAttr!$A$1:$A$647,0)-1,0,COUNTIF(HiddenAttr!$A:$A,$A$95))</formula1>
    </dataValidation>
    <dataValidation sqref="AU96" showDropDown="0" showInputMessage="0" showErrorMessage="1" allowBlank="1" type="list">
      <formula1>OFFSET(HiddenAttr!$B$1,MATCH($A$96,HiddenAttr!$A$1:$A$647,0)-1,0,COUNTIF(HiddenAttr!$A:$A,$A$96))</formula1>
    </dataValidation>
    <dataValidation sqref="AU97" showDropDown="0" showInputMessage="0" showErrorMessage="1" allowBlank="1" type="list">
      <formula1>OFFSET(HiddenAttr!$B$1,MATCH($A$97,HiddenAttr!$A$1:$A$647,0)-1,0,COUNTIF(HiddenAttr!$A:$A,$A$97))</formula1>
    </dataValidation>
    <dataValidation sqref="AU98" showDropDown="0" showInputMessage="0" showErrorMessage="1" allowBlank="1" type="list">
      <formula1>OFFSET(HiddenAttr!$B$1,MATCH($A$98,HiddenAttr!$A$1:$A$647,0)-1,0,COUNTIF(HiddenAttr!$A:$A,$A$98))</formula1>
    </dataValidation>
    <dataValidation sqref="AU99" showDropDown="0" showInputMessage="0" showErrorMessage="1" allowBlank="1" type="list">
      <formula1>OFFSET(HiddenAttr!$B$1,MATCH($A$99,HiddenAttr!$A$1:$A$647,0)-1,0,COUNTIF(HiddenAttr!$A:$A,$A$99))</formula1>
    </dataValidation>
    <dataValidation sqref="AU100" showDropDown="0" showInputMessage="0" showErrorMessage="1" allowBlank="1" type="list">
      <formula1>OFFSET(HiddenAttr!$B$1,MATCH($A$100,HiddenAttr!$A$1:$A$647,0)-1,0,COUNTIF(HiddenAttr!$A:$A,$A$100))</formula1>
    </dataValidation>
    <dataValidation sqref="AU101" showDropDown="0" showInputMessage="0" showErrorMessage="1" allowBlank="1" type="list">
      <formula1>OFFSET(HiddenAttr!$B$1,MATCH($A$101,HiddenAttr!$A$1:$A$647,0)-1,0,COUNTIF(HiddenAttr!$A:$A,$A$101))</formula1>
    </dataValidation>
    <dataValidation sqref="AU102" showDropDown="0" showInputMessage="0" showErrorMessage="1" allowBlank="1" type="list">
      <formula1>OFFSET(HiddenAttr!$B$1,MATCH($A$102,HiddenAttr!$A$1:$A$647,0)-1,0,COUNTIF(HiddenAttr!$A:$A,$A$102))</formula1>
    </dataValidation>
    <dataValidation sqref="AU103" showDropDown="0" showInputMessage="0" showErrorMessage="1" allowBlank="1" type="list">
      <formula1>OFFSET(HiddenAttr!$B$1,MATCH($A$103,HiddenAttr!$A$1:$A$647,0)-1,0,COUNTIF(HiddenAttr!$A:$A,$A$103))</formula1>
    </dataValidation>
    <dataValidation sqref="AU104" showDropDown="0" showInputMessage="0" showErrorMessage="1" allowBlank="1" type="list">
      <formula1>OFFSET(HiddenAttr!$B$1,MATCH($A$104,HiddenAttr!$A$1:$A$647,0)-1,0,COUNTIF(HiddenAttr!$A:$A,$A$104))</formula1>
    </dataValidation>
    <dataValidation sqref="AU105" showDropDown="0" showInputMessage="0" showErrorMessage="1" allowBlank="1" type="list">
      <formula1>OFFSET(HiddenAttr!$B$1,MATCH($A$105,HiddenAttr!$A$1:$A$647,0)-1,0,COUNTIF(HiddenAttr!$A:$A,$A$105))</formula1>
    </dataValidation>
    <dataValidation sqref="AU106" showDropDown="0" showInputMessage="0" showErrorMessage="1" allowBlank="1" type="list">
      <formula1>OFFSET(HiddenAttr!$B$1,MATCH($A$106,HiddenAttr!$A$1:$A$647,0)-1,0,COUNTIF(HiddenAttr!$A:$A,$A$106))</formula1>
    </dataValidation>
    <dataValidation sqref="AU107" showDropDown="0" showInputMessage="0" showErrorMessage="1" allowBlank="1" type="list">
      <formula1>OFFSET(HiddenAttr!$B$1,MATCH($A$107,HiddenAttr!$A$1:$A$647,0)-1,0,COUNTIF(HiddenAttr!$A:$A,$A$107))</formula1>
    </dataValidation>
    <dataValidation sqref="AU108" showDropDown="0" showInputMessage="0" showErrorMessage="1" allowBlank="1" type="list">
      <formula1>OFFSET(HiddenAttr!$B$1,MATCH($A$108,HiddenAttr!$A$1:$A$647,0)-1,0,COUNTIF(HiddenAttr!$A:$A,$A$108))</formula1>
    </dataValidation>
    <dataValidation sqref="AU109" showDropDown="0" showInputMessage="0" showErrorMessage="1" allowBlank="1" type="list">
      <formula1>OFFSET(HiddenAttr!$B$1,MATCH($A$109,HiddenAttr!$A$1:$A$647,0)-1,0,COUNTIF(HiddenAttr!$A:$A,$A$109))</formula1>
    </dataValidation>
    <dataValidation sqref="AU110" showDropDown="0" showInputMessage="0" showErrorMessage="1" allowBlank="1" type="list">
      <formula1>OFFSET(HiddenAttr!$B$1,MATCH($A$110,HiddenAttr!$A$1:$A$647,0)-1,0,COUNTIF(HiddenAttr!$A:$A,$A$110))</formula1>
    </dataValidation>
    <dataValidation sqref="AU111" showDropDown="0" showInputMessage="0" showErrorMessage="1" allowBlank="1" type="list">
      <formula1>OFFSET(HiddenAttr!$B$1,MATCH($A$111,HiddenAttr!$A$1:$A$647,0)-1,0,COUNTIF(HiddenAttr!$A:$A,$A$111))</formula1>
    </dataValidation>
    <dataValidation sqref="AU112" showDropDown="0" showInputMessage="0" showErrorMessage="1" allowBlank="1" type="list">
      <formula1>OFFSET(HiddenAttr!$B$1,MATCH($A$112,HiddenAttr!$A$1:$A$647,0)-1,0,COUNTIF(HiddenAttr!$A:$A,$A$112))</formula1>
    </dataValidation>
    <dataValidation sqref="AU113" showDropDown="0" showInputMessage="0" showErrorMessage="1" allowBlank="1" type="list">
      <formula1>OFFSET(HiddenAttr!$B$1,MATCH($A$113,HiddenAttr!$A$1:$A$647,0)-1,0,COUNTIF(HiddenAttr!$A:$A,$A$113))</formula1>
    </dataValidation>
    <dataValidation sqref="AU114" showDropDown="0" showInputMessage="0" showErrorMessage="1" allowBlank="1" type="list">
      <formula1>OFFSET(HiddenAttr!$B$1,MATCH($A$114,HiddenAttr!$A$1:$A$647,0)-1,0,COUNTIF(HiddenAttr!$A:$A,$A$114))</formula1>
    </dataValidation>
    <dataValidation sqref="AU115" showDropDown="0" showInputMessage="0" showErrorMessage="1" allowBlank="1" type="list">
      <formula1>OFFSET(HiddenAttr!$B$1,MATCH($A$115,HiddenAttr!$A$1:$A$647,0)-1,0,COUNTIF(HiddenAttr!$A:$A,$A$115))</formula1>
    </dataValidation>
    <dataValidation sqref="AU116" showDropDown="0" showInputMessage="0" showErrorMessage="1" allowBlank="1" type="list">
      <formula1>OFFSET(HiddenAttr!$B$1,MATCH($A$116,HiddenAttr!$A$1:$A$647,0)-1,0,COUNTIF(HiddenAttr!$A:$A,$A$116))</formula1>
    </dataValidation>
    <dataValidation sqref="AU117" showDropDown="0" showInputMessage="0" showErrorMessage="1" allowBlank="1" type="list">
      <formula1>OFFSET(HiddenAttr!$B$1,MATCH($A$117,HiddenAttr!$A$1:$A$647,0)-1,0,COUNTIF(HiddenAttr!$A:$A,$A$117))</formula1>
    </dataValidation>
    <dataValidation sqref="AU118" showDropDown="0" showInputMessage="0" showErrorMessage="1" allowBlank="1" type="list">
      <formula1>OFFSET(HiddenAttr!$B$1,MATCH($A$118,HiddenAttr!$A$1:$A$647,0)-1,0,COUNTIF(HiddenAttr!$A:$A,$A$118))</formula1>
    </dataValidation>
    <dataValidation sqref="AU119" showDropDown="0" showInputMessage="0" showErrorMessage="1" allowBlank="1" type="list">
      <formula1>OFFSET(HiddenAttr!$B$1,MATCH($A$119,HiddenAttr!$A$1:$A$647,0)-1,0,COUNTIF(HiddenAttr!$A:$A,$A$119))</formula1>
    </dataValidation>
    <dataValidation sqref="AU120" showDropDown="0" showInputMessage="0" showErrorMessage="1" allowBlank="1" type="list">
      <formula1>OFFSET(HiddenAttr!$B$1,MATCH($A$120,HiddenAttr!$A$1:$A$647,0)-1,0,COUNTIF(HiddenAttr!$A:$A,$A$120))</formula1>
    </dataValidation>
    <dataValidation sqref="AU121" showDropDown="0" showInputMessage="0" showErrorMessage="1" allowBlank="1" type="list">
      <formula1>OFFSET(HiddenAttr!$B$1,MATCH($A$121,HiddenAttr!$A$1:$A$647,0)-1,0,COUNTIF(HiddenAttr!$A:$A,$A$121))</formula1>
    </dataValidation>
    <dataValidation sqref="AU122" showDropDown="0" showInputMessage="0" showErrorMessage="1" allowBlank="1" type="list">
      <formula1>OFFSET(HiddenAttr!$B$1,MATCH($A$122,HiddenAttr!$A$1:$A$647,0)-1,0,COUNTIF(HiddenAttr!$A:$A,$A$122))</formula1>
    </dataValidation>
    <dataValidation sqref="AU123" showDropDown="0" showInputMessage="0" showErrorMessage="1" allowBlank="1" type="list">
      <formula1>OFFSET(HiddenAttr!$B$1,MATCH($A$123,HiddenAttr!$A$1:$A$647,0)-1,0,COUNTIF(HiddenAttr!$A:$A,$A$123))</formula1>
    </dataValidation>
    <dataValidation sqref="AU124" showDropDown="0" showInputMessage="0" showErrorMessage="1" allowBlank="1" type="list">
      <formula1>OFFSET(HiddenAttr!$B$1,MATCH($A$124,HiddenAttr!$A$1:$A$647,0)-1,0,COUNTIF(HiddenAttr!$A:$A,$A$124))</formula1>
    </dataValidation>
    <dataValidation sqref="AU125" showDropDown="0" showInputMessage="0" showErrorMessage="1" allowBlank="1" type="list">
      <formula1>OFFSET(HiddenAttr!$B$1,MATCH($A$125,HiddenAttr!$A$1:$A$647,0)-1,0,COUNTIF(HiddenAttr!$A:$A,$A$125))</formula1>
    </dataValidation>
    <dataValidation sqref="AU126" showDropDown="0" showInputMessage="0" showErrorMessage="1" allowBlank="1" type="list">
      <formula1>OFFSET(HiddenAttr!$B$1,MATCH($A$126,HiddenAttr!$A$1:$A$647,0)-1,0,COUNTIF(HiddenAttr!$A:$A,$A$126))</formula1>
    </dataValidation>
    <dataValidation sqref="AU127" showDropDown="0" showInputMessage="0" showErrorMessage="1" allowBlank="1" type="list">
      <formula1>OFFSET(HiddenAttr!$B$1,MATCH($A$127,HiddenAttr!$A$1:$A$647,0)-1,0,COUNTIF(HiddenAttr!$A:$A,$A$127))</formula1>
    </dataValidation>
    <dataValidation sqref="AU128" showDropDown="0" showInputMessage="0" showErrorMessage="1" allowBlank="1" type="list">
      <formula1>OFFSET(HiddenAttr!$B$1,MATCH($A$128,HiddenAttr!$A$1:$A$647,0)-1,0,COUNTIF(HiddenAttr!$A:$A,$A$128))</formula1>
    </dataValidation>
    <dataValidation sqref="AU129" showDropDown="0" showInputMessage="0" showErrorMessage="1" allowBlank="1" type="list">
      <formula1>OFFSET(HiddenAttr!$B$1,MATCH($A$129,HiddenAttr!$A$1:$A$647,0)-1,0,COUNTIF(HiddenAttr!$A:$A,$A$129))</formula1>
    </dataValidation>
    <dataValidation sqref="AU130" showDropDown="0" showInputMessage="0" showErrorMessage="1" allowBlank="1" type="list">
      <formula1>OFFSET(HiddenAttr!$B$1,MATCH($A$130,HiddenAttr!$A$1:$A$647,0)-1,0,COUNTIF(HiddenAttr!$A:$A,$A$130))</formula1>
    </dataValidation>
    <dataValidation sqref="AU131" showDropDown="0" showInputMessage="0" showErrorMessage="1" allowBlank="1" type="list">
      <formula1>OFFSET(HiddenAttr!$B$1,MATCH($A$131,HiddenAttr!$A$1:$A$647,0)-1,0,COUNTIF(HiddenAttr!$A:$A,$A$131))</formula1>
    </dataValidation>
    <dataValidation sqref="AU132" showDropDown="0" showInputMessage="0" showErrorMessage="1" allowBlank="1" type="list">
      <formula1>OFFSET(HiddenAttr!$B$1,MATCH($A$132,HiddenAttr!$A$1:$A$647,0)-1,0,COUNTIF(HiddenAttr!$A:$A,$A$132))</formula1>
    </dataValidation>
    <dataValidation sqref="AU133" showDropDown="0" showInputMessage="0" showErrorMessage="1" allowBlank="1" type="list">
      <formula1>OFFSET(HiddenAttr!$B$1,MATCH($A$133,HiddenAttr!$A$1:$A$647,0)-1,0,COUNTIF(HiddenAttr!$A:$A,$A$133))</formula1>
    </dataValidation>
    <dataValidation sqref="AU134" showDropDown="0" showInputMessage="0" showErrorMessage="1" allowBlank="1" type="list">
      <formula1>OFFSET(HiddenAttr!$B$1,MATCH($A$134,HiddenAttr!$A$1:$A$647,0)-1,0,COUNTIF(HiddenAttr!$A:$A,$A$134))</formula1>
    </dataValidation>
    <dataValidation sqref="AU135" showDropDown="0" showInputMessage="0" showErrorMessage="1" allowBlank="1" type="list">
      <formula1>OFFSET(HiddenAttr!$B$1,MATCH($A$135,HiddenAttr!$A$1:$A$647,0)-1,0,COUNTIF(HiddenAttr!$A:$A,$A$135))</formula1>
    </dataValidation>
    <dataValidation sqref="AU136" showDropDown="0" showInputMessage="0" showErrorMessage="1" allowBlank="1" type="list">
      <formula1>OFFSET(HiddenAttr!$B$1,MATCH($A$136,HiddenAttr!$A$1:$A$647,0)-1,0,COUNTIF(HiddenAttr!$A:$A,$A$136))</formula1>
    </dataValidation>
    <dataValidation sqref="AU137" showDropDown="0" showInputMessage="0" showErrorMessage="1" allowBlank="1" type="list">
      <formula1>OFFSET(HiddenAttr!$B$1,MATCH($A$137,HiddenAttr!$A$1:$A$647,0)-1,0,COUNTIF(HiddenAttr!$A:$A,$A$137))</formula1>
    </dataValidation>
    <dataValidation sqref="AU138" showDropDown="0" showInputMessage="0" showErrorMessage="1" allowBlank="1" type="list">
      <formula1>OFFSET(HiddenAttr!$B$1,MATCH($A$138,HiddenAttr!$A$1:$A$647,0)-1,0,COUNTIF(HiddenAttr!$A:$A,$A$138))</formula1>
    </dataValidation>
    <dataValidation sqref="AU139" showDropDown="0" showInputMessage="0" showErrorMessage="1" allowBlank="1" type="list">
      <formula1>OFFSET(HiddenAttr!$B$1,MATCH($A$139,HiddenAttr!$A$1:$A$647,0)-1,0,COUNTIF(HiddenAttr!$A:$A,$A$139))</formula1>
    </dataValidation>
    <dataValidation sqref="AU140" showDropDown="0" showInputMessage="0" showErrorMessage="1" allowBlank="1" type="list">
      <formula1>OFFSET(HiddenAttr!$B$1,MATCH($A$140,HiddenAttr!$A$1:$A$647,0)-1,0,COUNTIF(HiddenAttr!$A:$A,$A$140))</formula1>
    </dataValidation>
    <dataValidation sqref="AU141" showDropDown="0" showInputMessage="0" showErrorMessage="1" allowBlank="1" type="list">
      <formula1>OFFSET(HiddenAttr!$B$1,MATCH($A$141,HiddenAttr!$A$1:$A$647,0)-1,0,COUNTIF(HiddenAttr!$A:$A,$A$141))</formula1>
    </dataValidation>
    <dataValidation sqref="AU142" showDropDown="0" showInputMessage="0" showErrorMessage="1" allowBlank="1" type="list">
      <formula1>OFFSET(HiddenAttr!$B$1,MATCH($A$142,HiddenAttr!$A$1:$A$647,0)-1,0,COUNTIF(HiddenAttr!$A:$A,$A$142))</formula1>
    </dataValidation>
    <dataValidation sqref="AU143" showDropDown="0" showInputMessage="0" showErrorMessage="1" allowBlank="1" type="list">
      <formula1>OFFSET(HiddenAttr!$B$1,MATCH($A$143,HiddenAttr!$A$1:$A$647,0)-1,0,COUNTIF(HiddenAttr!$A:$A,$A$143))</formula1>
    </dataValidation>
    <dataValidation sqref="AU144" showDropDown="0" showInputMessage="0" showErrorMessage="1" allowBlank="1" type="list">
      <formula1>OFFSET(HiddenAttr!$B$1,MATCH($A$144,HiddenAttr!$A$1:$A$647,0)-1,0,COUNTIF(HiddenAttr!$A:$A,$A$144))</formula1>
    </dataValidation>
    <dataValidation sqref="AU145" showDropDown="0" showInputMessage="0" showErrorMessage="1" allowBlank="1" type="list">
      <formula1>OFFSET(HiddenAttr!$B$1,MATCH($A$145,HiddenAttr!$A$1:$A$647,0)-1,0,COUNTIF(HiddenAttr!$A:$A,$A$145))</formula1>
    </dataValidation>
    <dataValidation sqref="AU146" showDropDown="0" showInputMessage="0" showErrorMessage="1" allowBlank="1" type="list">
      <formula1>OFFSET(HiddenAttr!$B$1,MATCH($A$146,HiddenAttr!$A$1:$A$647,0)-1,0,COUNTIF(HiddenAttr!$A:$A,$A$146))</formula1>
    </dataValidation>
    <dataValidation sqref="AU147" showDropDown="0" showInputMessage="0" showErrorMessage="1" allowBlank="1" type="list">
      <formula1>OFFSET(HiddenAttr!$B$1,MATCH($A$147,HiddenAttr!$A$1:$A$647,0)-1,0,COUNTIF(HiddenAttr!$A:$A,$A$147))</formula1>
    </dataValidation>
    <dataValidation sqref="AU148" showDropDown="0" showInputMessage="0" showErrorMessage="1" allowBlank="1" type="list">
      <formula1>OFFSET(HiddenAttr!$B$1,MATCH($A$148,HiddenAttr!$A$1:$A$647,0)-1,0,COUNTIF(HiddenAttr!$A:$A,$A$148))</formula1>
    </dataValidation>
    <dataValidation sqref="AU149" showDropDown="0" showInputMessage="0" showErrorMessage="1" allowBlank="1" type="list">
      <formula1>OFFSET(HiddenAttr!$B$1,MATCH($A$149,HiddenAttr!$A$1:$A$647,0)-1,0,COUNTIF(HiddenAttr!$A:$A,$A$149))</formula1>
    </dataValidation>
    <dataValidation sqref="AU150" showDropDown="0" showInputMessage="0" showErrorMessage="1" allowBlank="1" type="list">
      <formula1>OFFSET(HiddenAttr!$B$1,MATCH($A$150,HiddenAttr!$A$1:$A$647,0)-1,0,COUNTIF(HiddenAttr!$A:$A,$A$150))</formula1>
    </dataValidation>
    <dataValidation sqref="AU151" showDropDown="0" showInputMessage="0" showErrorMessage="1" allowBlank="1" type="list">
      <formula1>OFFSET(HiddenAttr!$B$1,MATCH($A$151,HiddenAttr!$A$1:$A$647,0)-1,0,COUNTIF(HiddenAttr!$A:$A,$A$151))</formula1>
    </dataValidation>
    <dataValidation sqref="AU152" showDropDown="0" showInputMessage="0" showErrorMessage="1" allowBlank="1" type="list">
      <formula1>OFFSET(HiddenAttr!$B$1,MATCH($A$152,HiddenAttr!$A$1:$A$647,0)-1,0,COUNTIF(HiddenAttr!$A:$A,$A$152))</formula1>
    </dataValidation>
    <dataValidation sqref="AU153" showDropDown="0" showInputMessage="0" showErrorMessage="1" allowBlank="1" type="list">
      <formula1>OFFSET(HiddenAttr!$B$1,MATCH($A$153,HiddenAttr!$A$1:$A$647,0)-1,0,COUNTIF(HiddenAttr!$A:$A,$A$153))</formula1>
    </dataValidation>
    <dataValidation sqref="AU154" showDropDown="0" showInputMessage="0" showErrorMessage="1" allowBlank="1" type="list">
      <formula1>OFFSET(HiddenAttr!$B$1,MATCH($A$154,HiddenAttr!$A$1:$A$647,0)-1,0,COUNTIF(HiddenAttr!$A:$A,$A$154))</formula1>
    </dataValidation>
    <dataValidation sqref="AU155" showDropDown="0" showInputMessage="0" showErrorMessage="1" allowBlank="1" type="list">
      <formula1>OFFSET(HiddenAttr!$B$1,MATCH($A$155,HiddenAttr!$A$1:$A$647,0)-1,0,COUNTIF(HiddenAttr!$A:$A,$A$155))</formula1>
    </dataValidation>
    <dataValidation sqref="AU156" showDropDown="0" showInputMessage="0" showErrorMessage="1" allowBlank="1" type="list">
      <formula1>OFFSET(HiddenAttr!$B$1,MATCH($A$156,HiddenAttr!$A$1:$A$647,0)-1,0,COUNTIF(HiddenAttr!$A:$A,$A$156))</formula1>
    </dataValidation>
    <dataValidation sqref="AU157" showDropDown="0" showInputMessage="0" showErrorMessage="1" allowBlank="1" type="list">
      <formula1>OFFSET(HiddenAttr!$B$1,MATCH($A$157,HiddenAttr!$A$1:$A$647,0)-1,0,COUNTIF(HiddenAttr!$A:$A,$A$157))</formula1>
    </dataValidation>
    <dataValidation sqref="AU158" showDropDown="0" showInputMessage="0" showErrorMessage="1" allowBlank="1" type="list">
      <formula1>OFFSET(HiddenAttr!$B$1,MATCH($A$158,HiddenAttr!$A$1:$A$647,0)-1,0,COUNTIF(HiddenAttr!$A:$A,$A$158))</formula1>
    </dataValidation>
    <dataValidation sqref="AU159" showDropDown="0" showInputMessage="0" showErrorMessage="1" allowBlank="1" type="list">
      <formula1>OFFSET(HiddenAttr!$B$1,MATCH($A$159,HiddenAttr!$A$1:$A$647,0)-1,0,COUNTIF(HiddenAttr!$A:$A,$A$159))</formula1>
    </dataValidation>
    <dataValidation sqref="AU160" showDropDown="0" showInputMessage="0" showErrorMessage="1" allowBlank="1" type="list">
      <formula1>OFFSET(HiddenAttr!$B$1,MATCH($A$160,HiddenAttr!$A$1:$A$647,0)-1,0,COUNTIF(HiddenAttr!$A:$A,$A$160))</formula1>
    </dataValidation>
    <dataValidation sqref="AU161" showDropDown="0" showInputMessage="0" showErrorMessage="1" allowBlank="1" type="list">
      <formula1>OFFSET(HiddenAttr!$B$1,MATCH($A$161,HiddenAttr!$A$1:$A$647,0)-1,0,COUNTIF(HiddenAttr!$A:$A,$A$161))</formula1>
    </dataValidation>
    <dataValidation sqref="AU162" showDropDown="0" showInputMessage="0" showErrorMessage="1" allowBlank="1" type="list">
      <formula1>OFFSET(HiddenAttr!$B$1,MATCH($A$162,HiddenAttr!$A$1:$A$647,0)-1,0,COUNTIF(HiddenAttr!$A:$A,$A$162))</formula1>
    </dataValidation>
    <dataValidation sqref="AU163" showDropDown="0" showInputMessage="0" showErrorMessage="1" allowBlank="1" type="list">
      <formula1>OFFSET(HiddenAttr!$B$1,MATCH($A$163,HiddenAttr!$A$1:$A$647,0)-1,0,COUNTIF(HiddenAttr!$A:$A,$A$163))</formula1>
    </dataValidation>
    <dataValidation sqref="AU164" showDropDown="0" showInputMessage="0" showErrorMessage="1" allowBlank="1" type="list">
      <formula1>OFFSET(HiddenAttr!$B$1,MATCH($A$164,HiddenAttr!$A$1:$A$647,0)-1,0,COUNTIF(HiddenAttr!$A:$A,$A$164))</formula1>
    </dataValidation>
    <dataValidation sqref="AU165" showDropDown="0" showInputMessage="0" showErrorMessage="1" allowBlank="1" type="list">
      <formula1>OFFSET(HiddenAttr!$B$1,MATCH($A$165,HiddenAttr!$A$1:$A$647,0)-1,0,COUNTIF(HiddenAttr!$A:$A,$A$165))</formula1>
    </dataValidation>
    <dataValidation sqref="AU166" showDropDown="0" showInputMessage="0" showErrorMessage="1" allowBlank="1" type="list">
      <formula1>OFFSET(HiddenAttr!$B$1,MATCH($A$166,HiddenAttr!$A$1:$A$647,0)-1,0,COUNTIF(HiddenAttr!$A:$A,$A$166))</formula1>
    </dataValidation>
    <dataValidation sqref="AU167" showDropDown="0" showInputMessage="0" showErrorMessage="1" allowBlank="1" type="list">
      <formula1>OFFSET(HiddenAttr!$B$1,MATCH($A$167,HiddenAttr!$A$1:$A$647,0)-1,0,COUNTIF(HiddenAttr!$A:$A,$A$167))</formula1>
    </dataValidation>
    <dataValidation sqref="AU168" showDropDown="0" showInputMessage="0" showErrorMessage="1" allowBlank="1" type="list">
      <formula1>OFFSET(HiddenAttr!$B$1,MATCH($A$168,HiddenAttr!$A$1:$A$647,0)-1,0,COUNTIF(HiddenAttr!$A:$A,$A$168))</formula1>
    </dataValidation>
    <dataValidation sqref="AU169" showDropDown="0" showInputMessage="0" showErrorMessage="1" allowBlank="1" type="list">
      <formula1>OFFSET(HiddenAttr!$B$1,MATCH($A$169,HiddenAttr!$A$1:$A$647,0)-1,0,COUNTIF(HiddenAttr!$A:$A,$A$169))</formula1>
    </dataValidation>
    <dataValidation sqref="AU170" showDropDown="0" showInputMessage="0" showErrorMessage="1" allowBlank="1" type="list">
      <formula1>OFFSET(HiddenAttr!$B$1,MATCH($A$170,HiddenAttr!$A$1:$A$647,0)-1,0,COUNTIF(HiddenAttr!$A:$A,$A$170))</formula1>
    </dataValidation>
    <dataValidation sqref="AU171" showDropDown="0" showInputMessage="0" showErrorMessage="1" allowBlank="1" type="list">
      <formula1>OFFSET(HiddenAttr!$B$1,MATCH($A$171,HiddenAttr!$A$1:$A$647,0)-1,0,COUNTIF(HiddenAttr!$A:$A,$A$171))</formula1>
    </dataValidation>
    <dataValidation sqref="AU172" showDropDown="0" showInputMessage="0" showErrorMessage="1" allowBlank="1" type="list">
      <formula1>OFFSET(HiddenAttr!$B$1,MATCH($A$172,HiddenAttr!$A$1:$A$647,0)-1,0,COUNTIF(HiddenAttr!$A:$A,$A$172))</formula1>
    </dataValidation>
    <dataValidation sqref="AU173" showDropDown="0" showInputMessage="0" showErrorMessage="1" allowBlank="1" type="list">
      <formula1>OFFSET(HiddenAttr!$B$1,MATCH($A$173,HiddenAttr!$A$1:$A$647,0)-1,0,COUNTIF(HiddenAttr!$A:$A,$A$173))</formula1>
    </dataValidation>
    <dataValidation sqref="AU174" showDropDown="0" showInputMessage="0" showErrorMessage="1" allowBlank="1" type="list">
      <formula1>OFFSET(HiddenAttr!$B$1,MATCH($A$174,HiddenAttr!$A$1:$A$647,0)-1,0,COUNTIF(HiddenAttr!$A:$A,$A$174))</formula1>
    </dataValidation>
    <dataValidation sqref="AU175" showDropDown="0" showInputMessage="0" showErrorMessage="1" allowBlank="1" type="list">
      <formula1>OFFSET(HiddenAttr!$B$1,MATCH($A$175,HiddenAttr!$A$1:$A$647,0)-1,0,COUNTIF(HiddenAttr!$A:$A,$A$175))</formula1>
    </dataValidation>
    <dataValidation sqref="AU176" showDropDown="0" showInputMessage="0" showErrorMessage="1" allowBlank="1" type="list">
      <formula1>OFFSET(HiddenAttr!$B$1,MATCH($A$176,HiddenAttr!$A$1:$A$647,0)-1,0,COUNTIF(HiddenAttr!$A:$A,$A$176))</formula1>
    </dataValidation>
    <dataValidation sqref="AU177" showDropDown="0" showInputMessage="0" showErrorMessage="1" allowBlank="1" type="list">
      <formula1>OFFSET(HiddenAttr!$B$1,MATCH($A$177,HiddenAttr!$A$1:$A$647,0)-1,0,COUNTIF(HiddenAttr!$A:$A,$A$177))</formula1>
    </dataValidation>
    <dataValidation sqref="AU178" showDropDown="0" showInputMessage="0" showErrorMessage="1" allowBlank="1" type="list">
      <formula1>OFFSET(HiddenAttr!$B$1,MATCH($A$178,HiddenAttr!$A$1:$A$647,0)-1,0,COUNTIF(HiddenAttr!$A:$A,$A$178))</formula1>
    </dataValidation>
    <dataValidation sqref="AU179" showDropDown="0" showInputMessage="0" showErrorMessage="1" allowBlank="1" type="list">
      <formula1>OFFSET(HiddenAttr!$B$1,MATCH($A$179,HiddenAttr!$A$1:$A$647,0)-1,0,COUNTIF(HiddenAttr!$A:$A,$A$179))</formula1>
    </dataValidation>
    <dataValidation sqref="AU180" showDropDown="0" showInputMessage="0" showErrorMessage="1" allowBlank="1" type="list">
      <formula1>OFFSET(HiddenAttr!$B$1,MATCH($A$180,HiddenAttr!$A$1:$A$647,0)-1,0,COUNTIF(HiddenAttr!$A:$A,$A$180))</formula1>
    </dataValidation>
    <dataValidation sqref="AU181" showDropDown="0" showInputMessage="0" showErrorMessage="1" allowBlank="1" type="list">
      <formula1>OFFSET(HiddenAttr!$B$1,MATCH($A$181,HiddenAttr!$A$1:$A$647,0)-1,0,COUNTIF(HiddenAttr!$A:$A,$A$181))</formula1>
    </dataValidation>
    <dataValidation sqref="AU182" showDropDown="0" showInputMessage="0" showErrorMessage="1" allowBlank="1" type="list">
      <formula1>OFFSET(HiddenAttr!$B$1,MATCH($A$182,HiddenAttr!$A$1:$A$647,0)-1,0,COUNTIF(HiddenAttr!$A:$A,$A$182))</formula1>
    </dataValidation>
    <dataValidation sqref="AU183" showDropDown="0" showInputMessage="0" showErrorMessage="1" allowBlank="1" type="list">
      <formula1>OFFSET(HiddenAttr!$B$1,MATCH($A$183,HiddenAttr!$A$1:$A$647,0)-1,0,COUNTIF(HiddenAttr!$A:$A,$A$183))</formula1>
    </dataValidation>
    <dataValidation sqref="AU184" showDropDown="0" showInputMessage="0" showErrorMessage="1" allowBlank="1" type="list">
      <formula1>OFFSET(HiddenAttr!$B$1,MATCH($A$184,HiddenAttr!$A$1:$A$647,0)-1,0,COUNTIF(HiddenAttr!$A:$A,$A$184))</formula1>
    </dataValidation>
    <dataValidation sqref="AU185" showDropDown="0" showInputMessage="0" showErrorMessage="1" allowBlank="1" type="list">
      <formula1>OFFSET(HiddenAttr!$B$1,MATCH($A$185,HiddenAttr!$A$1:$A$647,0)-1,0,COUNTIF(HiddenAttr!$A:$A,$A$185))</formula1>
    </dataValidation>
    <dataValidation sqref="AU186" showDropDown="0" showInputMessage="0" showErrorMessage="1" allowBlank="1" type="list">
      <formula1>OFFSET(HiddenAttr!$B$1,MATCH($A$186,HiddenAttr!$A$1:$A$647,0)-1,0,COUNTIF(HiddenAttr!$A:$A,$A$186))</formula1>
    </dataValidation>
    <dataValidation sqref="AU187" showDropDown="0" showInputMessage="0" showErrorMessage="1" allowBlank="1" type="list">
      <formula1>OFFSET(HiddenAttr!$B$1,MATCH($A$187,HiddenAttr!$A$1:$A$647,0)-1,0,COUNTIF(HiddenAttr!$A:$A,$A$187))</formula1>
    </dataValidation>
    <dataValidation sqref="AU188" showDropDown="0" showInputMessage="0" showErrorMessage="1" allowBlank="1" type="list">
      <formula1>OFFSET(HiddenAttr!$B$1,MATCH($A$188,HiddenAttr!$A$1:$A$647,0)-1,0,COUNTIF(HiddenAttr!$A:$A,$A$188))</formula1>
    </dataValidation>
    <dataValidation sqref="AU189" showDropDown="0" showInputMessage="0" showErrorMessage="1" allowBlank="1" type="list">
      <formula1>OFFSET(HiddenAttr!$B$1,MATCH($A$189,HiddenAttr!$A$1:$A$647,0)-1,0,COUNTIF(HiddenAttr!$A:$A,$A$189))</formula1>
    </dataValidation>
    <dataValidation sqref="AU190" showDropDown="0" showInputMessage="0" showErrorMessage="1" allowBlank="1" type="list">
      <formula1>OFFSET(HiddenAttr!$B$1,MATCH($A$190,HiddenAttr!$A$1:$A$647,0)-1,0,COUNTIF(HiddenAttr!$A:$A,$A$190))</formula1>
    </dataValidation>
    <dataValidation sqref="AU191" showDropDown="0" showInputMessage="0" showErrorMessage="1" allowBlank="1" type="list">
      <formula1>OFFSET(HiddenAttr!$B$1,MATCH($A$191,HiddenAttr!$A$1:$A$647,0)-1,0,COUNTIF(HiddenAttr!$A:$A,$A$191))</formula1>
    </dataValidation>
    <dataValidation sqref="AU192" showDropDown="0" showInputMessage="0" showErrorMessage="1" allowBlank="1" type="list">
      <formula1>OFFSET(HiddenAttr!$B$1,MATCH($A$192,HiddenAttr!$A$1:$A$647,0)-1,0,COUNTIF(HiddenAttr!$A:$A,$A$192))</formula1>
    </dataValidation>
    <dataValidation sqref="AU193" showDropDown="0" showInputMessage="0" showErrorMessage="1" allowBlank="1" type="list">
      <formula1>OFFSET(HiddenAttr!$B$1,MATCH($A$193,HiddenAttr!$A$1:$A$647,0)-1,0,COUNTIF(HiddenAttr!$A:$A,$A$193))</formula1>
    </dataValidation>
    <dataValidation sqref="AU194" showDropDown="0" showInputMessage="0" showErrorMessage="1" allowBlank="1" type="list">
      <formula1>OFFSET(HiddenAttr!$B$1,MATCH($A$194,HiddenAttr!$A$1:$A$647,0)-1,0,COUNTIF(HiddenAttr!$A:$A,$A$194))</formula1>
    </dataValidation>
    <dataValidation sqref="AU195" showDropDown="0" showInputMessage="0" showErrorMessage="1" allowBlank="1" type="list">
      <formula1>OFFSET(HiddenAttr!$B$1,MATCH($A$195,HiddenAttr!$A$1:$A$647,0)-1,0,COUNTIF(HiddenAttr!$A:$A,$A$195))</formula1>
    </dataValidation>
    <dataValidation sqref="AU196" showDropDown="0" showInputMessage="0" showErrorMessage="1" allowBlank="1" type="list">
      <formula1>OFFSET(HiddenAttr!$B$1,MATCH($A$196,HiddenAttr!$A$1:$A$647,0)-1,0,COUNTIF(HiddenAttr!$A:$A,$A$196))</formula1>
    </dataValidation>
    <dataValidation sqref="AU197" showDropDown="0" showInputMessage="0" showErrorMessage="1" allowBlank="1" type="list">
      <formula1>OFFSET(HiddenAttr!$B$1,MATCH($A$197,HiddenAttr!$A$1:$A$647,0)-1,0,COUNTIF(HiddenAttr!$A:$A,$A$197))</formula1>
    </dataValidation>
    <dataValidation sqref="AU198" showDropDown="0" showInputMessage="0" showErrorMessage="1" allowBlank="1" type="list">
      <formula1>OFFSET(HiddenAttr!$B$1,MATCH($A$198,HiddenAttr!$A$1:$A$647,0)-1,0,COUNTIF(HiddenAttr!$A:$A,$A$198))</formula1>
    </dataValidation>
    <dataValidation sqref="AU199" showDropDown="0" showInputMessage="0" showErrorMessage="1" allowBlank="1" type="list">
      <formula1>OFFSET(HiddenAttr!$B$1,MATCH($A$199,HiddenAttr!$A$1:$A$647,0)-1,0,COUNTIF(HiddenAttr!$A:$A,$A$199))</formula1>
    </dataValidation>
    <dataValidation sqref="AU200" showDropDown="0" showInputMessage="0" showErrorMessage="1" allowBlank="1" type="list">
      <formula1>OFFSET(HiddenAttr!$B$1,MATCH($A$200,HiddenAttr!$A$1:$A$647,0)-1,0,COUNTIF(HiddenAttr!$A:$A,$A$200))</formula1>
    </dataValidation>
    <dataValidation sqref="AU201" showDropDown="0" showInputMessage="0" showErrorMessage="1" allowBlank="1" type="list">
      <formula1>OFFSET(HiddenAttr!$B$1,MATCH($A$201,HiddenAttr!$A$1:$A$647,0)-1,0,COUNTIF(HiddenAttr!$A:$A,$A$201))</formula1>
    </dataValidation>
    <dataValidation sqref="AU202" showDropDown="0" showInputMessage="0" showErrorMessage="1" allowBlank="1" type="list">
      <formula1>OFFSET(HiddenAttr!$B$1,MATCH($A$202,HiddenAttr!$A$1:$A$647,0)-1,0,COUNTIF(HiddenAttr!$A:$A,$A$202))</formula1>
    </dataValidation>
    <dataValidation sqref="AU203" showDropDown="0" showInputMessage="0" showErrorMessage="1" allowBlank="1" type="list">
      <formula1>OFFSET(HiddenAttr!$B$1,MATCH($A$203,HiddenAttr!$A$1:$A$647,0)-1,0,COUNTIF(HiddenAttr!$A:$A,$A$203))</formula1>
    </dataValidation>
    <dataValidation sqref="AU204" showDropDown="0" showInputMessage="0" showErrorMessage="1" allowBlank="1" type="list">
      <formula1>OFFSET(HiddenAttr!$B$1,MATCH($A$204,HiddenAttr!$A$1:$A$647,0)-1,0,COUNTIF(HiddenAttr!$A:$A,$A$204))</formula1>
    </dataValidation>
    <dataValidation sqref="AU205" showDropDown="0" showInputMessage="0" showErrorMessage="1" allowBlank="1" type="list">
      <formula1>OFFSET(HiddenAttr!$B$1,MATCH($A$205,HiddenAttr!$A$1:$A$647,0)-1,0,COUNTIF(HiddenAttr!$A:$A,$A$205))</formula1>
    </dataValidation>
    <dataValidation sqref="AU206" showDropDown="0" showInputMessage="0" showErrorMessage="1" allowBlank="1" type="list">
      <formula1>OFFSET(HiddenAttr!$B$1,MATCH($A$206,HiddenAttr!$A$1:$A$647,0)-1,0,COUNTIF(HiddenAttr!$A:$A,$A$206))</formula1>
    </dataValidation>
    <dataValidation sqref="AU207" showDropDown="0" showInputMessage="0" showErrorMessage="1" allowBlank="1" type="list">
      <formula1>OFFSET(HiddenAttr!$B$1,MATCH($A$207,HiddenAttr!$A$1:$A$647,0)-1,0,COUNTIF(HiddenAttr!$A:$A,$A$207))</formula1>
    </dataValidation>
    <dataValidation sqref="AU208" showDropDown="0" showInputMessage="0" showErrorMessage="1" allowBlank="1" type="list">
      <formula1>OFFSET(HiddenAttr!$B$1,MATCH($A$208,HiddenAttr!$A$1:$A$647,0)-1,0,COUNTIF(HiddenAttr!$A:$A,$A$208))</formula1>
    </dataValidation>
    <dataValidation sqref="AU209" showDropDown="0" showInputMessage="0" showErrorMessage="1" allowBlank="1" type="list">
      <formula1>OFFSET(HiddenAttr!$B$1,MATCH($A$209,HiddenAttr!$A$1:$A$647,0)-1,0,COUNTIF(HiddenAttr!$A:$A,$A$209))</formula1>
    </dataValidation>
    <dataValidation sqref="AU210" showDropDown="0" showInputMessage="0" showErrorMessage="1" allowBlank="1" type="list">
      <formula1>OFFSET(HiddenAttr!$B$1,MATCH($A$210,HiddenAttr!$A$1:$A$647,0)-1,0,COUNTIF(HiddenAttr!$A:$A,$A$210))</formula1>
    </dataValidation>
    <dataValidation sqref="AU211" showDropDown="0" showInputMessage="0" showErrorMessage="1" allowBlank="1" type="list">
      <formula1>OFFSET(HiddenAttr!$B$1,MATCH($A$211,HiddenAttr!$A$1:$A$647,0)-1,0,COUNTIF(HiddenAttr!$A:$A,$A$211))</formula1>
    </dataValidation>
    <dataValidation sqref="AU212" showDropDown="0" showInputMessage="0" showErrorMessage="1" allowBlank="1" type="list">
      <formula1>OFFSET(HiddenAttr!$B$1,MATCH($A$212,HiddenAttr!$A$1:$A$647,0)-1,0,COUNTIF(HiddenAttr!$A:$A,$A$212))</formula1>
    </dataValidation>
    <dataValidation sqref="AU213" showDropDown="0" showInputMessage="0" showErrorMessage="1" allowBlank="1" type="list">
      <formula1>OFFSET(HiddenAttr!$B$1,MATCH($A$213,HiddenAttr!$A$1:$A$647,0)-1,0,COUNTIF(HiddenAttr!$A:$A,$A$213))</formula1>
    </dataValidation>
    <dataValidation sqref="AU214" showDropDown="0" showInputMessage="0" showErrorMessage="1" allowBlank="1" type="list">
      <formula1>OFFSET(HiddenAttr!$B$1,MATCH($A$214,HiddenAttr!$A$1:$A$647,0)-1,0,COUNTIF(HiddenAttr!$A:$A,$A$214))</formula1>
    </dataValidation>
    <dataValidation sqref="AU215" showDropDown="0" showInputMessage="0" showErrorMessage="1" allowBlank="1" type="list">
      <formula1>OFFSET(HiddenAttr!$B$1,MATCH($A$215,HiddenAttr!$A$1:$A$647,0)-1,0,COUNTIF(HiddenAttr!$A:$A,$A$215))</formula1>
    </dataValidation>
    <dataValidation sqref="AU216" showDropDown="0" showInputMessage="0" showErrorMessage="1" allowBlank="1" type="list">
      <formula1>OFFSET(HiddenAttr!$B$1,MATCH($A$216,HiddenAttr!$A$1:$A$647,0)-1,0,COUNTIF(HiddenAttr!$A:$A,$A$216))</formula1>
    </dataValidation>
    <dataValidation sqref="AU217" showDropDown="0" showInputMessage="0" showErrorMessage="1" allowBlank="1" type="list">
      <formula1>OFFSET(HiddenAttr!$B$1,MATCH($A$217,HiddenAttr!$A$1:$A$647,0)-1,0,COUNTIF(HiddenAttr!$A:$A,$A$217))</formula1>
    </dataValidation>
    <dataValidation sqref="AU218" showDropDown="0" showInputMessage="0" showErrorMessage="1" allowBlank="1" type="list">
      <formula1>OFFSET(HiddenAttr!$B$1,MATCH($A$218,HiddenAttr!$A$1:$A$647,0)-1,0,COUNTIF(HiddenAttr!$A:$A,$A$218))</formula1>
    </dataValidation>
    <dataValidation sqref="AU219" showDropDown="0" showInputMessage="0" showErrorMessage="1" allowBlank="1" type="list">
      <formula1>OFFSET(HiddenAttr!$B$1,MATCH($A$219,HiddenAttr!$A$1:$A$647,0)-1,0,COUNTIF(HiddenAttr!$A:$A,$A$219))</formula1>
    </dataValidation>
    <dataValidation sqref="AU220" showDropDown="0" showInputMessage="0" showErrorMessage="1" allowBlank="1" type="list">
      <formula1>OFFSET(HiddenAttr!$B$1,MATCH($A$220,HiddenAttr!$A$1:$A$647,0)-1,0,COUNTIF(HiddenAttr!$A:$A,$A$220))</formula1>
    </dataValidation>
    <dataValidation sqref="AU221" showDropDown="0" showInputMessage="0" showErrorMessage="1" allowBlank="1" type="list">
      <formula1>OFFSET(HiddenAttr!$B$1,MATCH($A$221,HiddenAttr!$A$1:$A$647,0)-1,0,COUNTIF(HiddenAttr!$A:$A,$A$221))</formula1>
    </dataValidation>
    <dataValidation sqref="AU222" showDropDown="0" showInputMessage="0" showErrorMessage="1" allowBlank="1" type="list">
      <formula1>OFFSET(HiddenAttr!$B$1,MATCH($A$222,HiddenAttr!$A$1:$A$647,0)-1,0,COUNTIF(HiddenAttr!$A:$A,$A$222))</formula1>
    </dataValidation>
    <dataValidation sqref="AU223" showDropDown="0" showInputMessage="0" showErrorMessage="1" allowBlank="1" type="list">
      <formula1>OFFSET(HiddenAttr!$B$1,MATCH($A$223,HiddenAttr!$A$1:$A$647,0)-1,0,COUNTIF(HiddenAttr!$A:$A,$A$223))</formula1>
    </dataValidation>
    <dataValidation sqref="AU224" showDropDown="0" showInputMessage="0" showErrorMessage="1" allowBlank="1" type="list">
      <formula1>OFFSET(HiddenAttr!$B$1,MATCH($A$224,HiddenAttr!$A$1:$A$647,0)-1,0,COUNTIF(HiddenAttr!$A:$A,$A$224))</formula1>
    </dataValidation>
    <dataValidation sqref="AU225" showDropDown="0" showInputMessage="0" showErrorMessage="1" allowBlank="1" type="list">
      <formula1>OFFSET(HiddenAttr!$B$1,MATCH($A$225,HiddenAttr!$A$1:$A$647,0)-1,0,COUNTIF(HiddenAttr!$A:$A,$A$225))</formula1>
    </dataValidation>
    <dataValidation sqref="AU226" showDropDown="0" showInputMessage="0" showErrorMessage="1" allowBlank="1" type="list">
      <formula1>OFFSET(HiddenAttr!$B$1,MATCH($A$226,HiddenAttr!$A$1:$A$647,0)-1,0,COUNTIF(HiddenAttr!$A:$A,$A$226))</formula1>
    </dataValidation>
    <dataValidation sqref="AU227" showDropDown="0" showInputMessage="0" showErrorMessage="1" allowBlank="1" type="list">
      <formula1>OFFSET(HiddenAttr!$B$1,MATCH($A$227,HiddenAttr!$A$1:$A$647,0)-1,0,COUNTIF(HiddenAttr!$A:$A,$A$227))</formula1>
    </dataValidation>
    <dataValidation sqref="AU228" showDropDown="0" showInputMessage="0" showErrorMessage="1" allowBlank="1" type="list">
      <formula1>OFFSET(HiddenAttr!$B$1,MATCH($A$228,HiddenAttr!$A$1:$A$647,0)-1,0,COUNTIF(HiddenAttr!$A:$A,$A$228))</formula1>
    </dataValidation>
    <dataValidation sqref="AU229" showDropDown="0" showInputMessage="0" showErrorMessage="1" allowBlank="1" type="list">
      <formula1>OFFSET(HiddenAttr!$B$1,MATCH($A$229,HiddenAttr!$A$1:$A$647,0)-1,0,COUNTIF(HiddenAttr!$A:$A,$A$229))</formula1>
    </dataValidation>
    <dataValidation sqref="AU230" showDropDown="0" showInputMessage="0" showErrorMessage="1" allowBlank="1" type="list">
      <formula1>OFFSET(HiddenAttr!$B$1,MATCH($A$230,HiddenAttr!$A$1:$A$647,0)-1,0,COUNTIF(HiddenAttr!$A:$A,$A$230))</formula1>
    </dataValidation>
    <dataValidation sqref="AU231" showDropDown="0" showInputMessage="0" showErrorMessage="1" allowBlank="1" type="list">
      <formula1>OFFSET(HiddenAttr!$B$1,MATCH($A$231,HiddenAttr!$A$1:$A$647,0)-1,0,COUNTIF(HiddenAttr!$A:$A,$A$231))</formula1>
    </dataValidation>
    <dataValidation sqref="AU232" showDropDown="0" showInputMessage="0" showErrorMessage="1" allowBlank="1" type="list">
      <formula1>OFFSET(HiddenAttr!$B$1,MATCH($A$232,HiddenAttr!$A$1:$A$647,0)-1,0,COUNTIF(HiddenAttr!$A:$A,$A$232))</formula1>
    </dataValidation>
    <dataValidation sqref="AU233" showDropDown="0" showInputMessage="0" showErrorMessage="1" allowBlank="1" type="list">
      <formula1>OFFSET(HiddenAttr!$B$1,MATCH($A$233,HiddenAttr!$A$1:$A$647,0)-1,0,COUNTIF(HiddenAttr!$A:$A,$A$233))</formula1>
    </dataValidation>
    <dataValidation sqref="AU234" showDropDown="0" showInputMessage="0" showErrorMessage="1" allowBlank="1" type="list">
      <formula1>OFFSET(HiddenAttr!$B$1,MATCH($A$234,HiddenAttr!$A$1:$A$647,0)-1,0,COUNTIF(HiddenAttr!$A:$A,$A$234))</formula1>
    </dataValidation>
    <dataValidation sqref="AU235" showDropDown="0" showInputMessage="0" showErrorMessage="1" allowBlank="1" type="list">
      <formula1>OFFSET(HiddenAttr!$B$1,MATCH($A$235,HiddenAttr!$A$1:$A$647,0)-1,0,COUNTIF(HiddenAttr!$A:$A,$A$235))</formula1>
    </dataValidation>
    <dataValidation sqref="AU236" showDropDown="0" showInputMessage="0" showErrorMessage="1" allowBlank="1" type="list">
      <formula1>OFFSET(HiddenAttr!$B$1,MATCH($A$236,HiddenAttr!$A$1:$A$647,0)-1,0,COUNTIF(HiddenAttr!$A:$A,$A$236))</formula1>
    </dataValidation>
    <dataValidation sqref="AU237" showDropDown="0" showInputMessage="0" showErrorMessage="1" allowBlank="1" type="list">
      <formula1>OFFSET(HiddenAttr!$B$1,MATCH($A$237,HiddenAttr!$A$1:$A$647,0)-1,0,COUNTIF(HiddenAttr!$A:$A,$A$237))</formula1>
    </dataValidation>
    <dataValidation sqref="AU238" showDropDown="0" showInputMessage="0" showErrorMessage="1" allowBlank="1" type="list">
      <formula1>OFFSET(HiddenAttr!$B$1,MATCH($A$238,HiddenAttr!$A$1:$A$647,0)-1,0,COUNTIF(HiddenAttr!$A:$A,$A$238))</formula1>
    </dataValidation>
    <dataValidation sqref="AU239" showDropDown="0" showInputMessage="0" showErrorMessage="1" allowBlank="1" type="list">
      <formula1>OFFSET(HiddenAttr!$B$1,MATCH($A$239,HiddenAttr!$A$1:$A$647,0)-1,0,COUNTIF(HiddenAttr!$A:$A,$A$239))</formula1>
    </dataValidation>
    <dataValidation sqref="AU240" showDropDown="0" showInputMessage="0" showErrorMessage="1" allowBlank="1" type="list">
      <formula1>OFFSET(HiddenAttr!$B$1,MATCH($A$240,HiddenAttr!$A$1:$A$647,0)-1,0,COUNTIF(HiddenAttr!$A:$A,$A$240))</formula1>
    </dataValidation>
    <dataValidation sqref="AU241" showDropDown="0" showInputMessage="0" showErrorMessage="1" allowBlank="1" type="list">
      <formula1>OFFSET(HiddenAttr!$B$1,MATCH($A$241,HiddenAttr!$A$1:$A$647,0)-1,0,COUNTIF(HiddenAttr!$A:$A,$A$241))</formula1>
    </dataValidation>
    <dataValidation sqref="AU242" showDropDown="0" showInputMessage="0" showErrorMessage="1" allowBlank="1" type="list">
      <formula1>OFFSET(HiddenAttr!$B$1,MATCH($A$242,HiddenAttr!$A$1:$A$647,0)-1,0,COUNTIF(HiddenAttr!$A:$A,$A$242))</formula1>
    </dataValidation>
    <dataValidation sqref="AU243" showDropDown="0" showInputMessage="0" showErrorMessage="1" allowBlank="1" type="list">
      <formula1>OFFSET(HiddenAttr!$B$1,MATCH($A$243,HiddenAttr!$A$1:$A$647,0)-1,0,COUNTIF(HiddenAttr!$A:$A,$A$243))</formula1>
    </dataValidation>
    <dataValidation sqref="AU244" showDropDown="0" showInputMessage="0" showErrorMessage="1" allowBlank="1" type="list">
      <formula1>OFFSET(HiddenAttr!$B$1,MATCH($A$244,HiddenAttr!$A$1:$A$647,0)-1,0,COUNTIF(HiddenAttr!$A:$A,$A$244))</formula1>
    </dataValidation>
    <dataValidation sqref="AU245" showDropDown="0" showInputMessage="0" showErrorMessage="1" allowBlank="1" type="list">
      <formula1>OFFSET(HiddenAttr!$B$1,MATCH($A$245,HiddenAttr!$A$1:$A$647,0)-1,0,COUNTIF(HiddenAttr!$A:$A,$A$245))</formula1>
    </dataValidation>
    <dataValidation sqref="AU246" showDropDown="0" showInputMessage="0" showErrorMessage="1" allowBlank="1" type="list">
      <formula1>OFFSET(HiddenAttr!$B$1,MATCH($A$246,HiddenAttr!$A$1:$A$647,0)-1,0,COUNTIF(HiddenAttr!$A:$A,$A$246))</formula1>
    </dataValidation>
    <dataValidation sqref="AU247" showDropDown="0" showInputMessage="0" showErrorMessage="1" allowBlank="1" type="list">
      <formula1>OFFSET(HiddenAttr!$B$1,MATCH($A$247,HiddenAttr!$A$1:$A$647,0)-1,0,COUNTIF(HiddenAttr!$A:$A,$A$247))</formula1>
    </dataValidation>
    <dataValidation sqref="AU248" showDropDown="0" showInputMessage="0" showErrorMessage="1" allowBlank="1" type="list">
      <formula1>OFFSET(HiddenAttr!$B$1,MATCH($A$248,HiddenAttr!$A$1:$A$647,0)-1,0,COUNTIF(HiddenAttr!$A:$A,$A$248))</formula1>
    </dataValidation>
    <dataValidation sqref="AU249" showDropDown="0" showInputMessage="0" showErrorMessage="1" allowBlank="1" type="list">
      <formula1>OFFSET(HiddenAttr!$B$1,MATCH($A$249,HiddenAttr!$A$1:$A$647,0)-1,0,COUNTIF(HiddenAttr!$A:$A,$A$249))</formula1>
    </dataValidation>
    <dataValidation sqref="AU250" showDropDown="0" showInputMessage="0" showErrorMessage="1" allowBlank="1" type="list">
      <formula1>OFFSET(HiddenAttr!$B$1,MATCH($A$250,HiddenAttr!$A$1:$A$647,0)-1,0,COUNTIF(HiddenAttr!$A:$A,$A$250))</formula1>
    </dataValidation>
    <dataValidation sqref="AU251" showDropDown="0" showInputMessage="0" showErrorMessage="1" allowBlank="1" type="list">
      <formula1>OFFSET(HiddenAttr!$B$1,MATCH($A$251,HiddenAttr!$A$1:$A$647,0)-1,0,COUNTIF(HiddenAttr!$A:$A,$A$251))</formula1>
    </dataValidation>
    <dataValidation sqref="AU252" showDropDown="0" showInputMessage="0" showErrorMessage="1" allowBlank="1" type="list">
      <formula1>OFFSET(HiddenAttr!$B$1,MATCH($A$252,HiddenAttr!$A$1:$A$647,0)-1,0,COUNTIF(HiddenAttr!$A:$A,$A$252))</formula1>
    </dataValidation>
    <dataValidation sqref="AU253" showDropDown="0" showInputMessage="0" showErrorMessage="1" allowBlank="1" type="list">
      <formula1>OFFSET(HiddenAttr!$B$1,MATCH($A$253,HiddenAttr!$A$1:$A$647,0)-1,0,COUNTIF(HiddenAttr!$A:$A,$A$253))</formula1>
    </dataValidation>
    <dataValidation sqref="AU254" showDropDown="0" showInputMessage="0" showErrorMessage="1" allowBlank="1" type="list">
      <formula1>OFFSET(HiddenAttr!$B$1,MATCH($A$254,HiddenAttr!$A$1:$A$647,0)-1,0,COUNTIF(HiddenAttr!$A:$A,$A$254))</formula1>
    </dataValidation>
    <dataValidation sqref="AU255" showDropDown="0" showInputMessage="0" showErrorMessage="1" allowBlank="1" type="list">
      <formula1>OFFSET(HiddenAttr!$B$1,MATCH($A$255,HiddenAttr!$A$1:$A$647,0)-1,0,COUNTIF(HiddenAttr!$A:$A,$A$255))</formula1>
    </dataValidation>
    <dataValidation sqref="AU256" showDropDown="0" showInputMessage="0" showErrorMessage="1" allowBlank="1" type="list">
      <formula1>OFFSET(HiddenAttr!$B$1,MATCH($A$256,HiddenAttr!$A$1:$A$647,0)-1,0,COUNTIF(HiddenAttr!$A:$A,$A$256))</formula1>
    </dataValidation>
    <dataValidation sqref="AU257" showDropDown="0" showInputMessage="0" showErrorMessage="1" allowBlank="1" type="list">
      <formula1>OFFSET(HiddenAttr!$B$1,MATCH($A$257,HiddenAttr!$A$1:$A$647,0)-1,0,COUNTIF(HiddenAttr!$A:$A,$A$257))</formula1>
    </dataValidation>
    <dataValidation sqref="AU258" showDropDown="0" showInputMessage="0" showErrorMessage="1" allowBlank="1" type="list">
      <formula1>OFFSET(HiddenAttr!$B$1,MATCH($A$258,HiddenAttr!$A$1:$A$647,0)-1,0,COUNTIF(HiddenAttr!$A:$A,$A$258))</formula1>
    </dataValidation>
    <dataValidation sqref="AU259" showDropDown="0" showInputMessage="0" showErrorMessage="1" allowBlank="1" type="list">
      <formula1>OFFSET(HiddenAttr!$B$1,MATCH($A$259,HiddenAttr!$A$1:$A$647,0)-1,0,COUNTIF(HiddenAttr!$A:$A,$A$259))</formula1>
    </dataValidation>
    <dataValidation sqref="AU260" showDropDown="0" showInputMessage="0" showErrorMessage="1" allowBlank="1" type="list">
      <formula1>OFFSET(HiddenAttr!$B$1,MATCH($A$260,HiddenAttr!$A$1:$A$647,0)-1,0,COUNTIF(HiddenAttr!$A:$A,$A$260))</formula1>
    </dataValidation>
    <dataValidation sqref="AU261" showDropDown="0" showInputMessage="0" showErrorMessage="1" allowBlank="1" type="list">
      <formula1>OFFSET(HiddenAttr!$B$1,MATCH($A$261,HiddenAttr!$A$1:$A$647,0)-1,0,COUNTIF(HiddenAttr!$A:$A,$A$261))</formula1>
    </dataValidation>
    <dataValidation sqref="AU262" showDropDown="0" showInputMessage="0" showErrorMessage="1" allowBlank="1" type="list">
      <formula1>OFFSET(HiddenAttr!$B$1,MATCH($A$262,HiddenAttr!$A$1:$A$647,0)-1,0,COUNTIF(HiddenAttr!$A:$A,$A$262))</formula1>
    </dataValidation>
    <dataValidation sqref="AU263" showDropDown="0" showInputMessage="0" showErrorMessage="1" allowBlank="1" type="list">
      <formula1>OFFSET(HiddenAttr!$B$1,MATCH($A$263,HiddenAttr!$A$1:$A$647,0)-1,0,COUNTIF(HiddenAttr!$A:$A,$A$263))</formula1>
    </dataValidation>
    <dataValidation sqref="AU264" showDropDown="0" showInputMessage="0" showErrorMessage="1" allowBlank="1" type="list">
      <formula1>OFFSET(HiddenAttr!$B$1,MATCH($A$264,HiddenAttr!$A$1:$A$647,0)-1,0,COUNTIF(HiddenAttr!$A:$A,$A$264))</formula1>
    </dataValidation>
    <dataValidation sqref="AU265" showDropDown="0" showInputMessage="0" showErrorMessage="1" allowBlank="1" type="list">
      <formula1>OFFSET(HiddenAttr!$B$1,MATCH($A$265,HiddenAttr!$A$1:$A$647,0)-1,0,COUNTIF(HiddenAttr!$A:$A,$A$265))</formula1>
    </dataValidation>
    <dataValidation sqref="AU266" showDropDown="0" showInputMessage="0" showErrorMessage="1" allowBlank="1" type="list">
      <formula1>OFFSET(HiddenAttr!$B$1,MATCH($A$266,HiddenAttr!$A$1:$A$647,0)-1,0,COUNTIF(HiddenAttr!$A:$A,$A$266))</formula1>
    </dataValidation>
    <dataValidation sqref="AU267" showDropDown="0" showInputMessage="0" showErrorMessage="1" allowBlank="1" type="list">
      <formula1>OFFSET(HiddenAttr!$B$1,MATCH($A$267,HiddenAttr!$A$1:$A$647,0)-1,0,COUNTIF(HiddenAttr!$A:$A,$A$267))</formula1>
    </dataValidation>
    <dataValidation sqref="AU268" showDropDown="0" showInputMessage="0" showErrorMessage="1" allowBlank="1" type="list">
      <formula1>OFFSET(HiddenAttr!$B$1,MATCH($A$268,HiddenAttr!$A$1:$A$647,0)-1,0,COUNTIF(HiddenAttr!$A:$A,$A$268))</formula1>
    </dataValidation>
    <dataValidation sqref="AU269" showDropDown="0" showInputMessage="0" showErrorMessage="1" allowBlank="1" type="list">
      <formula1>OFFSET(HiddenAttr!$B$1,MATCH($A$269,HiddenAttr!$A$1:$A$647,0)-1,0,COUNTIF(HiddenAttr!$A:$A,$A$269))</formula1>
    </dataValidation>
    <dataValidation sqref="AU270" showDropDown="0" showInputMessage="0" showErrorMessage="1" allowBlank="1" type="list">
      <formula1>OFFSET(HiddenAttr!$B$1,MATCH($A$270,HiddenAttr!$A$1:$A$647,0)-1,0,COUNTIF(HiddenAttr!$A:$A,$A$270))</formula1>
    </dataValidation>
    <dataValidation sqref="AU271" showDropDown="0" showInputMessage="0" showErrorMessage="1" allowBlank="1" type="list">
      <formula1>OFFSET(HiddenAttr!$B$1,MATCH($A$271,HiddenAttr!$A$1:$A$647,0)-1,0,COUNTIF(HiddenAttr!$A:$A,$A$271))</formula1>
    </dataValidation>
    <dataValidation sqref="AU272" showDropDown="0" showInputMessage="0" showErrorMessage="1" allowBlank="1" type="list">
      <formula1>OFFSET(HiddenAttr!$B$1,MATCH($A$272,HiddenAttr!$A$1:$A$647,0)-1,0,COUNTIF(HiddenAttr!$A:$A,$A$272))</formula1>
    </dataValidation>
    <dataValidation sqref="AU273" showDropDown="0" showInputMessage="0" showErrorMessage="1" allowBlank="1" type="list">
      <formula1>OFFSET(HiddenAttr!$B$1,MATCH($A$273,HiddenAttr!$A$1:$A$647,0)-1,0,COUNTIF(HiddenAttr!$A:$A,$A$273))</formula1>
    </dataValidation>
    <dataValidation sqref="AU274" showDropDown="0" showInputMessage="0" showErrorMessage="1" allowBlank="1" type="list">
      <formula1>OFFSET(HiddenAttr!$B$1,MATCH($A$274,HiddenAttr!$A$1:$A$647,0)-1,0,COUNTIF(HiddenAttr!$A:$A,$A$274))</formula1>
    </dataValidation>
    <dataValidation sqref="AU275" showDropDown="0" showInputMessage="0" showErrorMessage="1" allowBlank="1" type="list">
      <formula1>OFFSET(HiddenAttr!$B$1,MATCH($A$275,HiddenAttr!$A$1:$A$647,0)-1,0,COUNTIF(HiddenAttr!$A:$A,$A$275))</formula1>
    </dataValidation>
    <dataValidation sqref="AU276" showDropDown="0" showInputMessage="0" showErrorMessage="1" allowBlank="1" type="list">
      <formula1>OFFSET(HiddenAttr!$B$1,MATCH($A$276,HiddenAttr!$A$1:$A$647,0)-1,0,COUNTIF(HiddenAttr!$A:$A,$A$276))</formula1>
    </dataValidation>
    <dataValidation sqref="AU277" showDropDown="0" showInputMessage="0" showErrorMessage="1" allowBlank="1" type="list">
      <formula1>OFFSET(HiddenAttr!$B$1,MATCH($A$277,HiddenAttr!$A$1:$A$647,0)-1,0,COUNTIF(HiddenAttr!$A:$A,$A$277))</formula1>
    </dataValidation>
    <dataValidation sqref="AU278" showDropDown="0" showInputMessage="0" showErrorMessage="1" allowBlank="1" type="list">
      <formula1>OFFSET(HiddenAttr!$B$1,MATCH($A$278,HiddenAttr!$A$1:$A$647,0)-1,0,COUNTIF(HiddenAttr!$A:$A,$A$278))</formula1>
    </dataValidation>
    <dataValidation sqref="AU279" showDropDown="0" showInputMessage="0" showErrorMessage="1" allowBlank="1" type="list">
      <formula1>OFFSET(HiddenAttr!$B$1,MATCH($A$279,HiddenAttr!$A$1:$A$647,0)-1,0,COUNTIF(HiddenAttr!$A:$A,$A$279))</formula1>
    </dataValidation>
    <dataValidation sqref="AU280" showDropDown="0" showInputMessage="0" showErrorMessage="1" allowBlank="1" type="list">
      <formula1>OFFSET(HiddenAttr!$B$1,MATCH($A$280,HiddenAttr!$A$1:$A$647,0)-1,0,COUNTIF(HiddenAttr!$A:$A,$A$280))</formula1>
    </dataValidation>
    <dataValidation sqref="AU281" showDropDown="0" showInputMessage="0" showErrorMessage="1" allowBlank="1" type="list">
      <formula1>OFFSET(HiddenAttr!$B$1,MATCH($A$281,HiddenAttr!$A$1:$A$647,0)-1,0,COUNTIF(HiddenAttr!$A:$A,$A$281))</formula1>
    </dataValidation>
    <dataValidation sqref="AU282" showDropDown="0" showInputMessage="0" showErrorMessage="1" allowBlank="1" type="list">
      <formula1>OFFSET(HiddenAttr!$B$1,MATCH($A$282,HiddenAttr!$A$1:$A$647,0)-1,0,COUNTIF(HiddenAttr!$A:$A,$A$282))</formula1>
    </dataValidation>
    <dataValidation sqref="AU283" showDropDown="0" showInputMessage="0" showErrorMessage="1" allowBlank="1" type="list">
      <formula1>OFFSET(HiddenAttr!$B$1,MATCH($A$283,HiddenAttr!$A$1:$A$647,0)-1,0,COUNTIF(HiddenAttr!$A:$A,$A$283))</formula1>
    </dataValidation>
    <dataValidation sqref="AU284" showDropDown="0" showInputMessage="0" showErrorMessage="1" allowBlank="1" type="list">
      <formula1>OFFSET(HiddenAttr!$B$1,MATCH($A$284,HiddenAttr!$A$1:$A$647,0)-1,0,COUNTIF(HiddenAttr!$A:$A,$A$284))</formula1>
    </dataValidation>
    <dataValidation sqref="AU285" showDropDown="0" showInputMessage="0" showErrorMessage="1" allowBlank="1" type="list">
      <formula1>OFFSET(HiddenAttr!$B$1,MATCH($A$285,HiddenAttr!$A$1:$A$647,0)-1,0,COUNTIF(HiddenAttr!$A:$A,$A$285))</formula1>
    </dataValidation>
    <dataValidation sqref="AU286" showDropDown="0" showInputMessage="0" showErrorMessage="1" allowBlank="1" type="list">
      <formula1>OFFSET(HiddenAttr!$B$1,MATCH($A$286,HiddenAttr!$A$1:$A$647,0)-1,0,COUNTIF(HiddenAttr!$A:$A,$A$286))</formula1>
    </dataValidation>
    <dataValidation sqref="AU287" showDropDown="0" showInputMessage="0" showErrorMessage="1" allowBlank="1" type="list">
      <formula1>OFFSET(HiddenAttr!$B$1,MATCH($A$287,HiddenAttr!$A$1:$A$647,0)-1,0,COUNTIF(HiddenAttr!$A:$A,$A$287))</formula1>
    </dataValidation>
    <dataValidation sqref="AU288" showDropDown="0" showInputMessage="0" showErrorMessage="1" allowBlank="1" type="list">
      <formula1>OFFSET(HiddenAttr!$B$1,MATCH($A$288,HiddenAttr!$A$1:$A$647,0)-1,0,COUNTIF(HiddenAttr!$A:$A,$A$288))</formula1>
    </dataValidation>
    <dataValidation sqref="AU289" showDropDown="0" showInputMessage="0" showErrorMessage="1" allowBlank="1" type="list">
      <formula1>OFFSET(HiddenAttr!$B$1,MATCH($A$289,HiddenAttr!$A$1:$A$647,0)-1,0,COUNTIF(HiddenAttr!$A:$A,$A$289))</formula1>
    </dataValidation>
    <dataValidation sqref="AU290" showDropDown="0" showInputMessage="0" showErrorMessage="1" allowBlank="1" type="list">
      <formula1>OFFSET(HiddenAttr!$B$1,MATCH($A$290,HiddenAttr!$A$1:$A$647,0)-1,0,COUNTIF(HiddenAttr!$A:$A,$A$290))</formula1>
    </dataValidation>
    <dataValidation sqref="AU291" showDropDown="0" showInputMessage="0" showErrorMessage="1" allowBlank="1" type="list">
      <formula1>OFFSET(HiddenAttr!$B$1,MATCH($A$291,HiddenAttr!$A$1:$A$647,0)-1,0,COUNTIF(HiddenAttr!$A:$A,$A$291))</formula1>
    </dataValidation>
    <dataValidation sqref="AU292" showDropDown="0" showInputMessage="0" showErrorMessage="1" allowBlank="1" type="list">
      <formula1>OFFSET(HiddenAttr!$B$1,MATCH($A$292,HiddenAttr!$A$1:$A$647,0)-1,0,COUNTIF(HiddenAttr!$A:$A,$A$292))</formula1>
    </dataValidation>
    <dataValidation sqref="AU293" showDropDown="0" showInputMessage="0" showErrorMessage="1" allowBlank="1" type="list">
      <formula1>OFFSET(HiddenAttr!$B$1,MATCH($A$293,HiddenAttr!$A$1:$A$647,0)-1,0,COUNTIF(HiddenAttr!$A:$A,$A$293))</formula1>
    </dataValidation>
    <dataValidation sqref="AU294" showDropDown="0" showInputMessage="0" showErrorMessage="1" allowBlank="1" type="list">
      <formula1>OFFSET(HiddenAttr!$B$1,MATCH($A$294,HiddenAttr!$A$1:$A$647,0)-1,0,COUNTIF(HiddenAttr!$A:$A,$A$294))</formula1>
    </dataValidation>
    <dataValidation sqref="AU295" showDropDown="0" showInputMessage="0" showErrorMessage="1" allowBlank="1" type="list">
      <formula1>OFFSET(HiddenAttr!$B$1,MATCH($A$295,HiddenAttr!$A$1:$A$647,0)-1,0,COUNTIF(HiddenAttr!$A:$A,$A$295))</formula1>
    </dataValidation>
    <dataValidation sqref="AU296" showDropDown="0" showInputMessage="0" showErrorMessage="1" allowBlank="1" type="list">
      <formula1>OFFSET(HiddenAttr!$B$1,MATCH($A$296,HiddenAttr!$A$1:$A$647,0)-1,0,COUNTIF(HiddenAttr!$A:$A,$A$296))</formula1>
    </dataValidation>
    <dataValidation sqref="AU297" showDropDown="0" showInputMessage="0" showErrorMessage="1" allowBlank="1" type="list">
      <formula1>OFFSET(HiddenAttr!$B$1,MATCH($A$297,HiddenAttr!$A$1:$A$647,0)-1,0,COUNTIF(HiddenAttr!$A:$A,$A$297))</formula1>
    </dataValidation>
    <dataValidation sqref="AU298" showDropDown="0" showInputMessage="0" showErrorMessage="1" allowBlank="1" type="list">
      <formula1>OFFSET(HiddenAttr!$B$1,MATCH($A$298,HiddenAttr!$A$1:$A$647,0)-1,0,COUNTIF(HiddenAttr!$A:$A,$A$298))</formula1>
    </dataValidation>
    <dataValidation sqref="AU299" showDropDown="0" showInputMessage="0" showErrorMessage="1" allowBlank="1" type="list">
      <formula1>OFFSET(HiddenAttr!$B$1,MATCH($A$299,HiddenAttr!$A$1:$A$647,0)-1,0,COUNTIF(HiddenAttr!$A:$A,$A$299))</formula1>
    </dataValidation>
    <dataValidation sqref="AU300" showDropDown="0" showInputMessage="0" showErrorMessage="1" allowBlank="1" type="list">
      <formula1>OFFSET(HiddenAttr!$B$1,MATCH($A$300,HiddenAttr!$A$1:$A$647,0)-1,0,COUNTIF(HiddenAttr!$A:$A,$A$300))</formula1>
    </dataValidation>
    <dataValidation sqref="AU301" showDropDown="0" showInputMessage="0" showErrorMessage="1" allowBlank="1" type="list">
      <formula1>OFFSET(HiddenAttr!$B$1,MATCH($A$301,HiddenAttr!$A$1:$A$647,0)-1,0,COUNTIF(HiddenAttr!$A:$A,$A$301))</formula1>
    </dataValidation>
    <dataValidation sqref="AU302" showDropDown="0" showInputMessage="0" showErrorMessage="1" allowBlank="1" type="list">
      <formula1>OFFSET(HiddenAttr!$B$1,MATCH($A$302,HiddenAttr!$A$1:$A$647,0)-1,0,COUNTIF(HiddenAttr!$A:$A,$A$302))</formula1>
    </dataValidation>
    <dataValidation sqref="AU303" showDropDown="0" showInputMessage="0" showErrorMessage="1" allowBlank="1" type="list">
      <formula1>OFFSET(HiddenAttr!$B$1,MATCH($A$303,HiddenAttr!$A$1:$A$647,0)-1,0,COUNTIF(HiddenAttr!$A:$A,$A$303))</formula1>
    </dataValidation>
    <dataValidation sqref="AU304" showDropDown="0" showInputMessage="0" showErrorMessage="1" allowBlank="1" type="list">
      <formula1>OFFSET(HiddenAttr!$B$1,MATCH($A$304,HiddenAttr!$A$1:$A$647,0)-1,0,COUNTIF(HiddenAttr!$A:$A,$A$304))</formula1>
    </dataValidation>
    <dataValidation sqref="AU305" showDropDown="0" showInputMessage="0" showErrorMessage="1" allowBlank="1" type="list">
      <formula1>OFFSET(HiddenAttr!$B$1,MATCH($A$305,HiddenAttr!$A$1:$A$647,0)-1,0,COUNTIF(HiddenAttr!$A:$A,$A$305))</formula1>
    </dataValidation>
    <dataValidation sqref="AU306" showDropDown="0" showInputMessage="0" showErrorMessage="1" allowBlank="1" type="list">
      <formula1>OFFSET(HiddenAttr!$B$1,MATCH($A$306,HiddenAttr!$A$1:$A$647,0)-1,0,COUNTIF(HiddenAttr!$A:$A,$A$306))</formula1>
    </dataValidation>
    <dataValidation sqref="AU307" showDropDown="0" showInputMessage="0" showErrorMessage="1" allowBlank="1" type="list">
      <formula1>OFFSET(HiddenAttr!$B$1,MATCH($A$307,HiddenAttr!$A$1:$A$647,0)-1,0,COUNTIF(HiddenAttr!$A:$A,$A$307))</formula1>
    </dataValidation>
    <dataValidation sqref="AU308" showDropDown="0" showInputMessage="0" showErrorMessage="1" allowBlank="1" type="list">
      <formula1>OFFSET(HiddenAttr!$B$1,MATCH($A$308,HiddenAttr!$A$1:$A$647,0)-1,0,COUNTIF(HiddenAttr!$A:$A,$A$308))</formula1>
    </dataValidation>
    <dataValidation sqref="AU309" showDropDown="0" showInputMessage="0" showErrorMessage="1" allowBlank="1" type="list">
      <formula1>OFFSET(HiddenAttr!$B$1,MATCH($A$309,HiddenAttr!$A$1:$A$647,0)-1,0,COUNTIF(HiddenAttr!$A:$A,$A$309))</formula1>
    </dataValidation>
    <dataValidation sqref="AU310" showDropDown="0" showInputMessage="0" showErrorMessage="1" allowBlank="1" type="list">
      <formula1>OFFSET(HiddenAttr!$B$1,MATCH($A$310,HiddenAttr!$A$1:$A$647,0)-1,0,COUNTIF(HiddenAttr!$A:$A,$A$310))</formula1>
    </dataValidation>
    <dataValidation sqref="AU311" showDropDown="0" showInputMessage="0" showErrorMessage="1" allowBlank="1" type="list">
      <formula1>OFFSET(HiddenAttr!$B$1,MATCH($A$311,HiddenAttr!$A$1:$A$647,0)-1,0,COUNTIF(HiddenAttr!$A:$A,$A$311))</formula1>
    </dataValidation>
    <dataValidation sqref="AU312" showDropDown="0" showInputMessage="0" showErrorMessage="1" allowBlank="1" type="list">
      <formula1>OFFSET(HiddenAttr!$B$1,MATCH($A$312,HiddenAttr!$A$1:$A$647,0)-1,0,COUNTIF(HiddenAttr!$A:$A,$A$312))</formula1>
    </dataValidation>
    <dataValidation sqref="AU313" showDropDown="0" showInputMessage="0" showErrorMessage="1" allowBlank="1" type="list">
      <formula1>OFFSET(HiddenAttr!$B$1,MATCH($A$313,HiddenAttr!$A$1:$A$647,0)-1,0,COUNTIF(HiddenAttr!$A:$A,$A$313))</formula1>
    </dataValidation>
    <dataValidation sqref="AU314" showDropDown="0" showInputMessage="0" showErrorMessage="1" allowBlank="1" type="list">
      <formula1>OFFSET(HiddenAttr!$B$1,MATCH($A$314,HiddenAttr!$A$1:$A$647,0)-1,0,COUNTIF(HiddenAttr!$A:$A,$A$314))</formula1>
    </dataValidation>
    <dataValidation sqref="AU315" showDropDown="0" showInputMessage="0" showErrorMessage="1" allowBlank="1" type="list">
      <formula1>OFFSET(HiddenAttr!$B$1,MATCH($A$315,HiddenAttr!$A$1:$A$647,0)-1,0,COUNTIF(HiddenAttr!$A:$A,$A$315))</formula1>
    </dataValidation>
    <dataValidation sqref="AU316" showDropDown="0" showInputMessage="0" showErrorMessage="1" allowBlank="1" type="list">
      <formula1>OFFSET(HiddenAttr!$B$1,MATCH($A$316,HiddenAttr!$A$1:$A$647,0)-1,0,COUNTIF(HiddenAttr!$A:$A,$A$316))</formula1>
    </dataValidation>
    <dataValidation sqref="AU317" showDropDown="0" showInputMessage="0" showErrorMessage="1" allowBlank="1" type="list">
      <formula1>OFFSET(HiddenAttr!$B$1,MATCH($A$317,HiddenAttr!$A$1:$A$647,0)-1,0,COUNTIF(HiddenAttr!$A:$A,$A$317))</formula1>
    </dataValidation>
    <dataValidation sqref="AU318" showDropDown="0" showInputMessage="0" showErrorMessage="1" allowBlank="1" type="list">
      <formula1>OFFSET(HiddenAttr!$B$1,MATCH($A$318,HiddenAttr!$A$1:$A$647,0)-1,0,COUNTIF(HiddenAttr!$A:$A,$A$318))</formula1>
    </dataValidation>
    <dataValidation sqref="AU319" showDropDown="0" showInputMessage="0" showErrorMessage="1" allowBlank="1" type="list">
      <formula1>OFFSET(HiddenAttr!$B$1,MATCH($A$319,HiddenAttr!$A$1:$A$647,0)-1,0,COUNTIF(HiddenAttr!$A:$A,$A$319))</formula1>
    </dataValidation>
    <dataValidation sqref="AU320" showDropDown="0" showInputMessage="0" showErrorMessage="1" allowBlank="1" type="list">
      <formula1>OFFSET(HiddenAttr!$B$1,MATCH($A$320,HiddenAttr!$A$1:$A$647,0)-1,0,COUNTIF(HiddenAttr!$A:$A,$A$320))</formula1>
    </dataValidation>
    <dataValidation sqref="AU321" showDropDown="0" showInputMessage="0" showErrorMessage="1" allowBlank="1" type="list">
      <formula1>OFFSET(HiddenAttr!$B$1,MATCH($A$321,HiddenAttr!$A$1:$A$647,0)-1,0,COUNTIF(HiddenAttr!$A:$A,$A$321))</formula1>
    </dataValidation>
    <dataValidation sqref="AU322" showDropDown="0" showInputMessage="0" showErrorMessage="1" allowBlank="1" type="list">
      <formula1>OFFSET(HiddenAttr!$B$1,MATCH($A$322,HiddenAttr!$A$1:$A$647,0)-1,0,COUNTIF(HiddenAttr!$A:$A,$A$322))</formula1>
    </dataValidation>
    <dataValidation sqref="AU323" showDropDown="0" showInputMessage="0" showErrorMessage="1" allowBlank="1" type="list">
      <formula1>OFFSET(HiddenAttr!$B$1,MATCH($A$323,HiddenAttr!$A$1:$A$647,0)-1,0,COUNTIF(HiddenAttr!$A:$A,$A$323))</formula1>
    </dataValidation>
    <dataValidation sqref="AU324" showDropDown="0" showInputMessage="0" showErrorMessage="1" allowBlank="1" type="list">
      <formula1>OFFSET(HiddenAttr!$B$1,MATCH($A$324,HiddenAttr!$A$1:$A$647,0)-1,0,COUNTIF(HiddenAttr!$A:$A,$A$324))</formula1>
    </dataValidation>
    <dataValidation sqref="AU325" showDropDown="0" showInputMessage="0" showErrorMessage="1" allowBlank="1" type="list">
      <formula1>OFFSET(HiddenAttr!$B$1,MATCH($A$325,HiddenAttr!$A$1:$A$647,0)-1,0,COUNTIF(HiddenAttr!$A:$A,$A$325))</formula1>
    </dataValidation>
    <dataValidation sqref="AU326" showDropDown="0" showInputMessage="0" showErrorMessage="1" allowBlank="1" type="list">
      <formula1>OFFSET(HiddenAttr!$B$1,MATCH($A$326,HiddenAttr!$A$1:$A$647,0)-1,0,COUNTIF(HiddenAttr!$A:$A,$A$326))</formula1>
    </dataValidation>
    <dataValidation sqref="AU327" showDropDown="0" showInputMessage="0" showErrorMessage="1" allowBlank="1" type="list">
      <formula1>OFFSET(HiddenAttr!$B$1,MATCH($A$327,HiddenAttr!$A$1:$A$647,0)-1,0,COUNTIF(HiddenAttr!$A:$A,$A$327))</formula1>
    </dataValidation>
    <dataValidation sqref="AU328" showDropDown="0" showInputMessage="0" showErrorMessage="1" allowBlank="1" type="list">
      <formula1>OFFSET(HiddenAttr!$B$1,MATCH($A$328,HiddenAttr!$A$1:$A$647,0)-1,0,COUNTIF(HiddenAttr!$A:$A,$A$328))</formula1>
    </dataValidation>
    <dataValidation sqref="AU329" showDropDown="0" showInputMessage="0" showErrorMessage="1" allowBlank="1" type="list">
      <formula1>OFFSET(HiddenAttr!$B$1,MATCH($A$329,HiddenAttr!$A$1:$A$647,0)-1,0,COUNTIF(HiddenAttr!$A:$A,$A$329))</formula1>
    </dataValidation>
    <dataValidation sqref="AU330" showDropDown="0" showInputMessage="0" showErrorMessage="1" allowBlank="1" type="list">
      <formula1>OFFSET(HiddenAttr!$B$1,MATCH($A$330,HiddenAttr!$A$1:$A$647,0)-1,0,COUNTIF(HiddenAttr!$A:$A,$A$330))</formula1>
    </dataValidation>
    <dataValidation sqref="AU331" showDropDown="0" showInputMessage="0" showErrorMessage="1" allowBlank="1" type="list">
      <formula1>OFFSET(HiddenAttr!$B$1,MATCH($A$331,HiddenAttr!$A$1:$A$647,0)-1,0,COUNTIF(HiddenAttr!$A:$A,$A$331))</formula1>
    </dataValidation>
    <dataValidation sqref="AU332" showDropDown="0" showInputMessage="0" showErrorMessage="1" allowBlank="1" type="list">
      <formula1>OFFSET(HiddenAttr!$B$1,MATCH($A$332,HiddenAttr!$A$1:$A$647,0)-1,0,COUNTIF(HiddenAttr!$A:$A,$A$332))</formula1>
    </dataValidation>
    <dataValidation sqref="AU333" showDropDown="0" showInputMessage="0" showErrorMessage="1" allowBlank="1" type="list">
      <formula1>OFFSET(HiddenAttr!$B$1,MATCH($A$333,HiddenAttr!$A$1:$A$647,0)-1,0,COUNTIF(HiddenAttr!$A:$A,$A$333))</formula1>
    </dataValidation>
    <dataValidation sqref="AU334" showDropDown="0" showInputMessage="0" showErrorMessage="1" allowBlank="1" type="list">
      <formula1>OFFSET(HiddenAttr!$B$1,MATCH($A$334,HiddenAttr!$A$1:$A$647,0)-1,0,COUNTIF(HiddenAttr!$A:$A,$A$334))</formula1>
    </dataValidation>
    <dataValidation sqref="AU335" showDropDown="0" showInputMessage="0" showErrorMessage="1" allowBlank="1" type="list">
      <formula1>OFFSET(HiddenAttr!$B$1,MATCH($A$335,HiddenAttr!$A$1:$A$647,0)-1,0,COUNTIF(HiddenAttr!$A:$A,$A$335))</formula1>
    </dataValidation>
    <dataValidation sqref="AU336" showDropDown="0" showInputMessage="0" showErrorMessage="1" allowBlank="1" type="list">
      <formula1>OFFSET(HiddenAttr!$B$1,MATCH($A$336,HiddenAttr!$A$1:$A$647,0)-1,0,COUNTIF(HiddenAttr!$A:$A,$A$336))</formula1>
    </dataValidation>
    <dataValidation sqref="AU337" showDropDown="0" showInputMessage="0" showErrorMessage="1" allowBlank="1" type="list">
      <formula1>OFFSET(HiddenAttr!$B$1,MATCH($A$337,HiddenAttr!$A$1:$A$647,0)-1,0,COUNTIF(HiddenAttr!$A:$A,$A$337))</formula1>
    </dataValidation>
    <dataValidation sqref="AU338" showDropDown="0" showInputMessage="0" showErrorMessage="1" allowBlank="1" type="list">
      <formula1>OFFSET(HiddenAttr!$B$1,MATCH($A$338,HiddenAttr!$A$1:$A$647,0)-1,0,COUNTIF(HiddenAttr!$A:$A,$A$338))</formula1>
    </dataValidation>
    <dataValidation sqref="AU339" showDropDown="0" showInputMessage="0" showErrorMessage="1" allowBlank="1" type="list">
      <formula1>OFFSET(HiddenAttr!$B$1,MATCH($A$339,HiddenAttr!$A$1:$A$647,0)-1,0,COUNTIF(HiddenAttr!$A:$A,$A$339))</formula1>
    </dataValidation>
    <dataValidation sqref="AU340" showDropDown="0" showInputMessage="0" showErrorMessage="1" allowBlank="1" type="list">
      <formula1>OFFSET(HiddenAttr!$B$1,MATCH($A$340,HiddenAttr!$A$1:$A$647,0)-1,0,COUNTIF(HiddenAttr!$A:$A,$A$340))</formula1>
    </dataValidation>
    <dataValidation sqref="AU341" showDropDown="0" showInputMessage="0" showErrorMessage="1" allowBlank="1" type="list">
      <formula1>OFFSET(HiddenAttr!$B$1,MATCH($A$341,HiddenAttr!$A$1:$A$647,0)-1,0,COUNTIF(HiddenAttr!$A:$A,$A$341))</formula1>
    </dataValidation>
    <dataValidation sqref="AU342" showDropDown="0" showInputMessage="0" showErrorMessage="1" allowBlank="1" type="list">
      <formula1>OFFSET(HiddenAttr!$B$1,MATCH($A$342,HiddenAttr!$A$1:$A$647,0)-1,0,COUNTIF(HiddenAttr!$A:$A,$A$342))</formula1>
    </dataValidation>
    <dataValidation sqref="AU343" showDropDown="0" showInputMessage="0" showErrorMessage="1" allowBlank="1" type="list">
      <formula1>OFFSET(HiddenAttr!$B$1,MATCH($A$343,HiddenAttr!$A$1:$A$647,0)-1,0,COUNTIF(HiddenAttr!$A:$A,$A$343))</formula1>
    </dataValidation>
    <dataValidation sqref="AU344" showDropDown="0" showInputMessage="0" showErrorMessage="1" allowBlank="1" type="list">
      <formula1>OFFSET(HiddenAttr!$B$1,MATCH($A$344,HiddenAttr!$A$1:$A$647,0)-1,0,COUNTIF(HiddenAttr!$A:$A,$A$344))</formula1>
    </dataValidation>
    <dataValidation sqref="AU345" showDropDown="0" showInputMessage="0" showErrorMessage="1" allowBlank="1" type="list">
      <formula1>OFFSET(HiddenAttr!$B$1,MATCH($A$345,HiddenAttr!$A$1:$A$647,0)-1,0,COUNTIF(HiddenAttr!$A:$A,$A$345))</formula1>
    </dataValidation>
    <dataValidation sqref="AU346" showDropDown="0" showInputMessage="0" showErrorMessage="1" allowBlank="1" type="list">
      <formula1>OFFSET(HiddenAttr!$B$1,MATCH($A$346,HiddenAttr!$A$1:$A$647,0)-1,0,COUNTIF(HiddenAttr!$A:$A,$A$346))</formula1>
    </dataValidation>
    <dataValidation sqref="AU347" showDropDown="0" showInputMessage="0" showErrorMessage="1" allowBlank="1" type="list">
      <formula1>OFFSET(HiddenAttr!$B$1,MATCH($A$347,HiddenAttr!$A$1:$A$647,0)-1,0,COUNTIF(HiddenAttr!$A:$A,$A$347))</formula1>
    </dataValidation>
    <dataValidation sqref="AU348" showDropDown="0" showInputMessage="0" showErrorMessage="1" allowBlank="1" type="list">
      <formula1>OFFSET(HiddenAttr!$B$1,MATCH($A$348,HiddenAttr!$A$1:$A$647,0)-1,0,COUNTIF(HiddenAttr!$A:$A,$A$348))</formula1>
    </dataValidation>
    <dataValidation sqref="AU349" showDropDown="0" showInputMessage="0" showErrorMessage="1" allowBlank="1" type="list">
      <formula1>OFFSET(HiddenAttr!$B$1,MATCH($A$349,HiddenAttr!$A$1:$A$647,0)-1,0,COUNTIF(HiddenAttr!$A:$A,$A$349))</formula1>
    </dataValidation>
    <dataValidation sqref="AU350" showDropDown="0" showInputMessage="0" showErrorMessage="1" allowBlank="1" type="list">
      <formula1>OFFSET(HiddenAttr!$B$1,MATCH($A$350,HiddenAttr!$A$1:$A$647,0)-1,0,COUNTIF(HiddenAttr!$A:$A,$A$350))</formula1>
    </dataValidation>
    <dataValidation sqref="AU351" showDropDown="0" showInputMessage="0" showErrorMessage="1" allowBlank="1" type="list">
      <formula1>OFFSET(HiddenAttr!$B$1,MATCH($A$351,HiddenAttr!$A$1:$A$647,0)-1,0,COUNTIF(HiddenAttr!$A:$A,$A$351))</formula1>
    </dataValidation>
    <dataValidation sqref="AU352" showDropDown="0" showInputMessage="0" showErrorMessage="1" allowBlank="1" type="list">
      <formula1>OFFSET(HiddenAttr!$B$1,MATCH($A$352,HiddenAttr!$A$1:$A$647,0)-1,0,COUNTIF(HiddenAttr!$A:$A,$A$352))</formula1>
    </dataValidation>
    <dataValidation sqref="AU353" showDropDown="0" showInputMessage="0" showErrorMessage="1" allowBlank="1" type="list">
      <formula1>OFFSET(HiddenAttr!$B$1,MATCH($A$353,HiddenAttr!$A$1:$A$647,0)-1,0,COUNTIF(HiddenAttr!$A:$A,$A$353))</formula1>
    </dataValidation>
    <dataValidation sqref="AU354" showDropDown="0" showInputMessage="0" showErrorMessage="1" allowBlank="1" type="list">
      <formula1>OFFSET(HiddenAttr!$B$1,MATCH($A$354,HiddenAttr!$A$1:$A$647,0)-1,0,COUNTIF(HiddenAttr!$A:$A,$A$354))</formula1>
    </dataValidation>
    <dataValidation sqref="AU355" showDropDown="0" showInputMessage="0" showErrorMessage="1" allowBlank="1" type="list">
      <formula1>OFFSET(HiddenAttr!$B$1,MATCH($A$355,HiddenAttr!$A$1:$A$647,0)-1,0,COUNTIF(HiddenAttr!$A:$A,$A$355))</formula1>
    </dataValidation>
    <dataValidation sqref="AU356" showDropDown="0" showInputMessage="0" showErrorMessage="1" allowBlank="1" type="list">
      <formula1>OFFSET(HiddenAttr!$B$1,MATCH($A$356,HiddenAttr!$A$1:$A$647,0)-1,0,COUNTIF(HiddenAttr!$A:$A,$A$356))</formula1>
    </dataValidation>
    <dataValidation sqref="AU357" showDropDown="0" showInputMessage="0" showErrorMessage="1" allowBlank="1" type="list">
      <formula1>OFFSET(HiddenAttr!$B$1,MATCH($A$357,HiddenAttr!$A$1:$A$647,0)-1,0,COUNTIF(HiddenAttr!$A:$A,$A$357))</formula1>
    </dataValidation>
    <dataValidation sqref="AU358" showDropDown="0" showInputMessage="0" showErrorMessage="1" allowBlank="1" type="list">
      <formula1>OFFSET(HiddenAttr!$B$1,MATCH($A$358,HiddenAttr!$A$1:$A$647,0)-1,0,COUNTIF(HiddenAttr!$A:$A,$A$358))</formula1>
    </dataValidation>
    <dataValidation sqref="AU359" showDropDown="0" showInputMessage="0" showErrorMessage="1" allowBlank="1" type="list">
      <formula1>OFFSET(HiddenAttr!$B$1,MATCH($A$359,HiddenAttr!$A$1:$A$647,0)-1,0,COUNTIF(HiddenAttr!$A:$A,$A$359))</formula1>
    </dataValidation>
    <dataValidation sqref="AU360" showDropDown="0" showInputMessage="0" showErrorMessage="1" allowBlank="1" type="list">
      <formula1>OFFSET(HiddenAttr!$B$1,MATCH($A$360,HiddenAttr!$A$1:$A$647,0)-1,0,COUNTIF(HiddenAttr!$A:$A,$A$360))</formula1>
    </dataValidation>
    <dataValidation sqref="AU361" showDropDown="0" showInputMessage="0" showErrorMessage="1" allowBlank="1" type="list">
      <formula1>OFFSET(HiddenAttr!$B$1,MATCH($A$361,HiddenAttr!$A$1:$A$647,0)-1,0,COUNTIF(HiddenAttr!$A:$A,$A$361))</formula1>
    </dataValidation>
    <dataValidation sqref="AU362" showDropDown="0" showInputMessage="0" showErrorMessage="1" allowBlank="1" type="list">
      <formula1>OFFSET(HiddenAttr!$B$1,MATCH($A$362,HiddenAttr!$A$1:$A$647,0)-1,0,COUNTIF(HiddenAttr!$A:$A,$A$362))</formula1>
    </dataValidation>
    <dataValidation sqref="AU363" showDropDown="0" showInputMessage="0" showErrorMessage="1" allowBlank="1" type="list">
      <formula1>OFFSET(HiddenAttr!$B$1,MATCH($A$363,HiddenAttr!$A$1:$A$647,0)-1,0,COUNTIF(HiddenAttr!$A:$A,$A$363))</formula1>
    </dataValidation>
    <dataValidation sqref="AU364" showDropDown="0" showInputMessage="0" showErrorMessage="1" allowBlank="1" type="list">
      <formula1>OFFSET(HiddenAttr!$B$1,MATCH($A$364,HiddenAttr!$A$1:$A$647,0)-1,0,COUNTIF(HiddenAttr!$A:$A,$A$364))</formula1>
    </dataValidation>
    <dataValidation sqref="AU365" showDropDown="0" showInputMessage="0" showErrorMessage="1" allowBlank="1" type="list">
      <formula1>OFFSET(HiddenAttr!$B$1,MATCH($A$365,HiddenAttr!$A$1:$A$647,0)-1,0,COUNTIF(HiddenAttr!$A:$A,$A$365))</formula1>
    </dataValidation>
    <dataValidation sqref="AU366" showDropDown="0" showInputMessage="0" showErrorMessage="1" allowBlank="1" type="list">
      <formula1>OFFSET(HiddenAttr!$B$1,MATCH($A$366,HiddenAttr!$A$1:$A$647,0)-1,0,COUNTIF(HiddenAttr!$A:$A,$A$366))</formula1>
    </dataValidation>
    <dataValidation sqref="AU367" showDropDown="0" showInputMessage="0" showErrorMessage="1" allowBlank="1" type="list">
      <formula1>OFFSET(HiddenAttr!$B$1,MATCH($A$367,HiddenAttr!$A$1:$A$647,0)-1,0,COUNTIF(HiddenAttr!$A:$A,$A$367))</formula1>
    </dataValidation>
    <dataValidation sqref="AU368" showDropDown="0" showInputMessage="0" showErrorMessage="1" allowBlank="1" type="list">
      <formula1>OFFSET(HiddenAttr!$B$1,MATCH($A$368,HiddenAttr!$A$1:$A$647,0)-1,0,COUNTIF(HiddenAttr!$A:$A,$A$368))</formula1>
    </dataValidation>
    <dataValidation sqref="AU369" showDropDown="0" showInputMessage="0" showErrorMessage="1" allowBlank="1" type="list">
      <formula1>OFFSET(HiddenAttr!$B$1,MATCH($A$369,HiddenAttr!$A$1:$A$647,0)-1,0,COUNTIF(HiddenAttr!$A:$A,$A$369))</formula1>
    </dataValidation>
    <dataValidation sqref="AU370" showDropDown="0" showInputMessage="0" showErrorMessage="1" allowBlank="1" type="list">
      <formula1>OFFSET(HiddenAttr!$B$1,MATCH($A$370,HiddenAttr!$A$1:$A$647,0)-1,0,COUNTIF(HiddenAttr!$A:$A,$A$370))</formula1>
    </dataValidation>
    <dataValidation sqref="AU371" showDropDown="0" showInputMessage="0" showErrorMessage="1" allowBlank="1" type="list">
      <formula1>OFFSET(HiddenAttr!$B$1,MATCH($A$371,HiddenAttr!$A$1:$A$647,0)-1,0,COUNTIF(HiddenAttr!$A:$A,$A$371))</formula1>
    </dataValidation>
    <dataValidation sqref="AU372" showDropDown="0" showInputMessage="0" showErrorMessage="1" allowBlank="1" type="list">
      <formula1>OFFSET(HiddenAttr!$B$1,MATCH($A$372,HiddenAttr!$A$1:$A$647,0)-1,0,COUNTIF(HiddenAttr!$A:$A,$A$372))</formula1>
    </dataValidation>
    <dataValidation sqref="AU373" showDropDown="0" showInputMessage="0" showErrorMessage="1" allowBlank="1" type="list">
      <formula1>OFFSET(HiddenAttr!$B$1,MATCH($A$373,HiddenAttr!$A$1:$A$647,0)-1,0,COUNTIF(HiddenAttr!$A:$A,$A$373))</formula1>
    </dataValidation>
    <dataValidation sqref="AU374" showDropDown="0" showInputMessage="0" showErrorMessage="1" allowBlank="1" type="list">
      <formula1>OFFSET(HiddenAttr!$B$1,MATCH($A$374,HiddenAttr!$A$1:$A$647,0)-1,0,COUNTIF(HiddenAttr!$A:$A,$A$374))</formula1>
    </dataValidation>
    <dataValidation sqref="AU375" showDropDown="0" showInputMessage="0" showErrorMessage="1" allowBlank="1" type="list">
      <formula1>OFFSET(HiddenAttr!$B$1,MATCH($A$375,HiddenAttr!$A$1:$A$647,0)-1,0,COUNTIF(HiddenAttr!$A:$A,$A$375))</formula1>
    </dataValidation>
    <dataValidation sqref="AU376" showDropDown="0" showInputMessage="0" showErrorMessage="1" allowBlank="1" type="list">
      <formula1>OFFSET(HiddenAttr!$B$1,MATCH($A$376,HiddenAttr!$A$1:$A$647,0)-1,0,COUNTIF(HiddenAttr!$A:$A,$A$376))</formula1>
    </dataValidation>
    <dataValidation sqref="AU377" showDropDown="0" showInputMessage="0" showErrorMessage="1" allowBlank="1" type="list">
      <formula1>OFFSET(HiddenAttr!$B$1,MATCH($A$377,HiddenAttr!$A$1:$A$647,0)-1,0,COUNTIF(HiddenAttr!$A:$A,$A$377))</formula1>
    </dataValidation>
    <dataValidation sqref="AU378" showDropDown="0" showInputMessage="0" showErrorMessage="1" allowBlank="1" type="list">
      <formula1>OFFSET(HiddenAttr!$B$1,MATCH($A$378,HiddenAttr!$A$1:$A$647,0)-1,0,COUNTIF(HiddenAttr!$A:$A,$A$378))</formula1>
    </dataValidation>
    <dataValidation sqref="AU379" showDropDown="0" showInputMessage="0" showErrorMessage="1" allowBlank="1" type="list">
      <formula1>OFFSET(HiddenAttr!$B$1,MATCH($A$379,HiddenAttr!$A$1:$A$647,0)-1,0,COUNTIF(HiddenAttr!$A:$A,$A$379))</formula1>
    </dataValidation>
    <dataValidation sqref="AU380" showDropDown="0" showInputMessage="0" showErrorMessage="1" allowBlank="1" type="list">
      <formula1>OFFSET(HiddenAttr!$B$1,MATCH($A$380,HiddenAttr!$A$1:$A$647,0)-1,0,COUNTIF(HiddenAttr!$A:$A,$A$380))</formula1>
    </dataValidation>
    <dataValidation sqref="AU381" showDropDown="0" showInputMessage="0" showErrorMessage="1" allowBlank="1" type="list">
      <formula1>OFFSET(HiddenAttr!$B$1,MATCH($A$381,HiddenAttr!$A$1:$A$647,0)-1,0,COUNTIF(HiddenAttr!$A:$A,$A$381))</formula1>
    </dataValidation>
    <dataValidation sqref="AU382" showDropDown="0" showInputMessage="0" showErrorMessage="1" allowBlank="1" type="list">
      <formula1>OFFSET(HiddenAttr!$B$1,MATCH($A$382,HiddenAttr!$A$1:$A$647,0)-1,0,COUNTIF(HiddenAttr!$A:$A,$A$382))</formula1>
    </dataValidation>
    <dataValidation sqref="AU383" showDropDown="0" showInputMessage="0" showErrorMessage="1" allowBlank="1" type="list">
      <formula1>OFFSET(HiddenAttr!$B$1,MATCH($A$383,HiddenAttr!$A$1:$A$647,0)-1,0,COUNTIF(HiddenAttr!$A:$A,$A$383))</formula1>
    </dataValidation>
    <dataValidation sqref="AU384" showDropDown="0" showInputMessage="0" showErrorMessage="1" allowBlank="1" type="list">
      <formula1>OFFSET(HiddenAttr!$B$1,MATCH($A$384,HiddenAttr!$A$1:$A$647,0)-1,0,COUNTIF(HiddenAttr!$A:$A,$A$384))</formula1>
    </dataValidation>
    <dataValidation sqref="AU385" showDropDown="0" showInputMessage="0" showErrorMessage="1" allowBlank="1" type="list">
      <formula1>OFFSET(HiddenAttr!$B$1,MATCH($A$385,HiddenAttr!$A$1:$A$647,0)-1,0,COUNTIF(HiddenAttr!$A:$A,$A$385))</formula1>
    </dataValidation>
    <dataValidation sqref="AU386" showDropDown="0" showInputMessage="0" showErrorMessage="1" allowBlank="1" type="list">
      <formula1>OFFSET(HiddenAttr!$B$1,MATCH($A$386,HiddenAttr!$A$1:$A$647,0)-1,0,COUNTIF(HiddenAttr!$A:$A,$A$386))</formula1>
    </dataValidation>
    <dataValidation sqref="AU387" showDropDown="0" showInputMessage="0" showErrorMessage="1" allowBlank="1" type="list">
      <formula1>OFFSET(HiddenAttr!$B$1,MATCH($A$387,HiddenAttr!$A$1:$A$647,0)-1,0,COUNTIF(HiddenAttr!$A:$A,$A$387))</formula1>
    </dataValidation>
    <dataValidation sqref="AU388" showDropDown="0" showInputMessage="0" showErrorMessage="1" allowBlank="1" type="list">
      <formula1>OFFSET(HiddenAttr!$B$1,MATCH($A$388,HiddenAttr!$A$1:$A$647,0)-1,0,COUNTIF(HiddenAttr!$A:$A,$A$388))</formula1>
    </dataValidation>
    <dataValidation sqref="AU389" showDropDown="0" showInputMessage="0" showErrorMessage="1" allowBlank="1" type="list">
      <formula1>OFFSET(HiddenAttr!$B$1,MATCH($A$389,HiddenAttr!$A$1:$A$647,0)-1,0,COUNTIF(HiddenAttr!$A:$A,$A$389))</formula1>
    </dataValidation>
    <dataValidation sqref="AU390" showDropDown="0" showInputMessage="0" showErrorMessage="1" allowBlank="1" type="list">
      <formula1>OFFSET(HiddenAttr!$B$1,MATCH($A$390,HiddenAttr!$A$1:$A$647,0)-1,0,COUNTIF(HiddenAttr!$A:$A,$A$390))</formula1>
    </dataValidation>
    <dataValidation sqref="AU391" showDropDown="0" showInputMessage="0" showErrorMessage="1" allowBlank="1" type="list">
      <formula1>OFFSET(HiddenAttr!$B$1,MATCH($A$391,HiddenAttr!$A$1:$A$647,0)-1,0,COUNTIF(HiddenAttr!$A:$A,$A$391))</formula1>
    </dataValidation>
    <dataValidation sqref="AU392" showDropDown="0" showInputMessage="0" showErrorMessage="1" allowBlank="1" type="list">
      <formula1>OFFSET(HiddenAttr!$B$1,MATCH($A$392,HiddenAttr!$A$1:$A$647,0)-1,0,COUNTIF(HiddenAttr!$A:$A,$A$392))</formula1>
    </dataValidation>
    <dataValidation sqref="AU393" showDropDown="0" showInputMessage="0" showErrorMessage="1" allowBlank="1" type="list">
      <formula1>OFFSET(HiddenAttr!$B$1,MATCH($A$393,HiddenAttr!$A$1:$A$647,0)-1,0,COUNTIF(HiddenAttr!$A:$A,$A$393))</formula1>
    </dataValidation>
    <dataValidation sqref="AU394" showDropDown="0" showInputMessage="0" showErrorMessage="1" allowBlank="1" type="list">
      <formula1>OFFSET(HiddenAttr!$B$1,MATCH($A$394,HiddenAttr!$A$1:$A$647,0)-1,0,COUNTIF(HiddenAttr!$A:$A,$A$394))</formula1>
    </dataValidation>
    <dataValidation sqref="AU395" showDropDown="0" showInputMessage="0" showErrorMessage="1" allowBlank="1" type="list">
      <formula1>OFFSET(HiddenAttr!$B$1,MATCH($A$395,HiddenAttr!$A$1:$A$647,0)-1,0,COUNTIF(HiddenAttr!$A:$A,$A$395))</formula1>
    </dataValidation>
    <dataValidation sqref="AU396" showDropDown="0" showInputMessage="0" showErrorMessage="1" allowBlank="1" type="list">
      <formula1>OFFSET(HiddenAttr!$B$1,MATCH($A$396,HiddenAttr!$A$1:$A$647,0)-1,0,COUNTIF(HiddenAttr!$A:$A,$A$396))</formula1>
    </dataValidation>
    <dataValidation sqref="AU397" showDropDown="0" showInputMessage="0" showErrorMessage="1" allowBlank="1" type="list">
      <formula1>OFFSET(HiddenAttr!$B$1,MATCH($A$397,HiddenAttr!$A$1:$A$647,0)-1,0,COUNTIF(HiddenAttr!$A:$A,$A$397))</formula1>
    </dataValidation>
    <dataValidation sqref="AU398" showDropDown="0" showInputMessage="0" showErrorMessage="1" allowBlank="1" type="list">
      <formula1>OFFSET(HiddenAttr!$B$1,MATCH($A$398,HiddenAttr!$A$1:$A$647,0)-1,0,COUNTIF(HiddenAttr!$A:$A,$A$398))</formula1>
    </dataValidation>
    <dataValidation sqref="AU399" showDropDown="0" showInputMessage="0" showErrorMessage="1" allowBlank="1" type="list">
      <formula1>OFFSET(HiddenAttr!$B$1,MATCH($A$399,HiddenAttr!$A$1:$A$647,0)-1,0,COUNTIF(HiddenAttr!$A:$A,$A$399))</formula1>
    </dataValidation>
    <dataValidation sqref="AU400" showDropDown="0" showInputMessage="0" showErrorMessage="1" allowBlank="1" type="list">
      <formula1>OFFSET(HiddenAttr!$B$1,MATCH($A$400,HiddenAttr!$A$1:$A$647,0)-1,0,COUNTIF(HiddenAttr!$A:$A,$A$400))</formula1>
    </dataValidation>
    <dataValidation sqref="AU401" showDropDown="0" showInputMessage="0" showErrorMessage="1" allowBlank="1" type="list">
      <formula1>OFFSET(HiddenAttr!$B$1,MATCH($A$401,HiddenAttr!$A$1:$A$647,0)-1,0,COUNTIF(HiddenAttr!$A:$A,$A$401))</formula1>
    </dataValidation>
    <dataValidation sqref="AU402" showDropDown="0" showInputMessage="0" showErrorMessage="1" allowBlank="1" type="list">
      <formula1>OFFSET(HiddenAttr!$B$1,MATCH($A$402,HiddenAttr!$A$1:$A$647,0)-1,0,COUNTIF(HiddenAttr!$A:$A,$A$402))</formula1>
    </dataValidation>
    <dataValidation sqref="AU403" showDropDown="0" showInputMessage="0" showErrorMessage="1" allowBlank="1" type="list">
      <formula1>OFFSET(HiddenAttr!$B$1,MATCH($A$403,HiddenAttr!$A$1:$A$647,0)-1,0,COUNTIF(HiddenAttr!$A:$A,$A$403))</formula1>
    </dataValidation>
    <dataValidation sqref="AU404" showDropDown="0" showInputMessage="0" showErrorMessage="1" allowBlank="1" type="list">
      <formula1>OFFSET(HiddenAttr!$B$1,MATCH($A$404,HiddenAttr!$A$1:$A$647,0)-1,0,COUNTIF(HiddenAttr!$A:$A,$A$404))</formula1>
    </dataValidation>
    <dataValidation sqref="AU405" showDropDown="0" showInputMessage="0" showErrorMessage="1" allowBlank="1" type="list">
      <formula1>OFFSET(HiddenAttr!$B$1,MATCH($A$405,HiddenAttr!$A$1:$A$647,0)-1,0,COUNTIF(HiddenAttr!$A:$A,$A$405))</formula1>
    </dataValidation>
    <dataValidation sqref="AU406" showDropDown="0" showInputMessage="0" showErrorMessage="1" allowBlank="1" type="list">
      <formula1>OFFSET(HiddenAttr!$B$1,MATCH($A$406,HiddenAttr!$A$1:$A$647,0)-1,0,COUNTIF(HiddenAttr!$A:$A,$A$406))</formula1>
    </dataValidation>
    <dataValidation sqref="AU407" showDropDown="0" showInputMessage="0" showErrorMessage="1" allowBlank="1" type="list">
      <formula1>OFFSET(HiddenAttr!$B$1,MATCH($A$407,HiddenAttr!$A$1:$A$647,0)-1,0,COUNTIF(HiddenAttr!$A:$A,$A$407))</formula1>
    </dataValidation>
    <dataValidation sqref="AU408" showDropDown="0" showInputMessage="0" showErrorMessage="1" allowBlank="1" type="list">
      <formula1>OFFSET(HiddenAttr!$B$1,MATCH($A$408,HiddenAttr!$A$1:$A$647,0)-1,0,COUNTIF(HiddenAttr!$A:$A,$A$408))</formula1>
    </dataValidation>
    <dataValidation sqref="AU409" showDropDown="0" showInputMessage="0" showErrorMessage="1" allowBlank="1" type="list">
      <formula1>OFFSET(HiddenAttr!$B$1,MATCH($A$409,HiddenAttr!$A$1:$A$647,0)-1,0,COUNTIF(HiddenAttr!$A:$A,$A$409))</formula1>
    </dataValidation>
    <dataValidation sqref="AU410" showDropDown="0" showInputMessage="0" showErrorMessage="1" allowBlank="1" type="list">
      <formula1>OFFSET(HiddenAttr!$B$1,MATCH($A$410,HiddenAttr!$A$1:$A$647,0)-1,0,COUNTIF(HiddenAttr!$A:$A,$A$410))</formula1>
    </dataValidation>
    <dataValidation sqref="AU411" showDropDown="0" showInputMessage="0" showErrorMessage="1" allowBlank="1" type="list">
      <formula1>OFFSET(HiddenAttr!$B$1,MATCH($A$411,HiddenAttr!$A$1:$A$647,0)-1,0,COUNTIF(HiddenAttr!$A:$A,$A$411))</formula1>
    </dataValidation>
    <dataValidation sqref="AU412" showDropDown="0" showInputMessage="0" showErrorMessage="1" allowBlank="1" type="list">
      <formula1>OFFSET(HiddenAttr!$B$1,MATCH($A$412,HiddenAttr!$A$1:$A$647,0)-1,0,COUNTIF(HiddenAttr!$A:$A,$A$412))</formula1>
    </dataValidation>
    <dataValidation sqref="AU413" showDropDown="0" showInputMessage="0" showErrorMessage="1" allowBlank="1" type="list">
      <formula1>OFFSET(HiddenAttr!$B$1,MATCH($A$413,HiddenAttr!$A$1:$A$647,0)-1,0,COUNTIF(HiddenAttr!$A:$A,$A$413))</formula1>
    </dataValidation>
    <dataValidation sqref="AU414" showDropDown="0" showInputMessage="0" showErrorMessage="1" allowBlank="1" type="list">
      <formula1>OFFSET(HiddenAttr!$B$1,MATCH($A$414,HiddenAttr!$A$1:$A$647,0)-1,0,COUNTIF(HiddenAttr!$A:$A,$A$414))</formula1>
    </dataValidation>
    <dataValidation sqref="AU415" showDropDown="0" showInputMessage="0" showErrorMessage="1" allowBlank="1" type="list">
      <formula1>OFFSET(HiddenAttr!$B$1,MATCH($A$415,HiddenAttr!$A$1:$A$647,0)-1,0,COUNTIF(HiddenAttr!$A:$A,$A$415))</formula1>
    </dataValidation>
    <dataValidation sqref="AU416" showDropDown="0" showInputMessage="0" showErrorMessage="1" allowBlank="1" type="list">
      <formula1>OFFSET(HiddenAttr!$B$1,MATCH($A$416,HiddenAttr!$A$1:$A$647,0)-1,0,COUNTIF(HiddenAttr!$A:$A,$A$416))</formula1>
    </dataValidation>
    <dataValidation sqref="AU417" showDropDown="0" showInputMessage="0" showErrorMessage="1" allowBlank="1" type="list">
      <formula1>OFFSET(HiddenAttr!$B$1,MATCH($A$417,HiddenAttr!$A$1:$A$647,0)-1,0,COUNTIF(HiddenAttr!$A:$A,$A$417))</formula1>
    </dataValidation>
    <dataValidation sqref="AU418" showDropDown="0" showInputMessage="0" showErrorMessage="1" allowBlank="1" type="list">
      <formula1>OFFSET(HiddenAttr!$B$1,MATCH($A$418,HiddenAttr!$A$1:$A$647,0)-1,0,COUNTIF(HiddenAttr!$A:$A,$A$418))</formula1>
    </dataValidation>
    <dataValidation sqref="AU419" showDropDown="0" showInputMessage="0" showErrorMessage="1" allowBlank="1" type="list">
      <formula1>OFFSET(HiddenAttr!$B$1,MATCH($A$419,HiddenAttr!$A$1:$A$647,0)-1,0,COUNTIF(HiddenAttr!$A:$A,$A$419))</formula1>
    </dataValidation>
    <dataValidation sqref="AU420" showDropDown="0" showInputMessage="0" showErrorMessage="1" allowBlank="1" type="list">
      <formula1>OFFSET(HiddenAttr!$B$1,MATCH($A$420,HiddenAttr!$A$1:$A$647,0)-1,0,COUNTIF(HiddenAttr!$A:$A,$A$420))</formula1>
    </dataValidation>
    <dataValidation sqref="AU421" showDropDown="0" showInputMessage="0" showErrorMessage="1" allowBlank="1" type="list">
      <formula1>OFFSET(HiddenAttr!$B$1,MATCH($A$421,HiddenAttr!$A$1:$A$647,0)-1,0,COUNTIF(HiddenAttr!$A:$A,$A$421))</formula1>
    </dataValidation>
    <dataValidation sqref="AU422" showDropDown="0" showInputMessage="0" showErrorMessage="1" allowBlank="1" type="list">
      <formula1>OFFSET(HiddenAttr!$B$1,MATCH($A$422,HiddenAttr!$A$1:$A$647,0)-1,0,COUNTIF(HiddenAttr!$A:$A,$A$422))</formula1>
    </dataValidation>
    <dataValidation sqref="AU423" showDropDown="0" showInputMessage="0" showErrorMessage="1" allowBlank="1" type="list">
      <formula1>OFFSET(HiddenAttr!$B$1,MATCH($A$423,HiddenAttr!$A$1:$A$647,0)-1,0,COUNTIF(HiddenAttr!$A:$A,$A$423))</formula1>
    </dataValidation>
    <dataValidation sqref="AU424" showDropDown="0" showInputMessage="0" showErrorMessage="1" allowBlank="1" type="list">
      <formula1>OFFSET(HiddenAttr!$B$1,MATCH($A$424,HiddenAttr!$A$1:$A$647,0)-1,0,COUNTIF(HiddenAttr!$A:$A,$A$424))</formula1>
    </dataValidation>
    <dataValidation sqref="AU425" showDropDown="0" showInputMessage="0" showErrorMessage="1" allowBlank="1" type="list">
      <formula1>OFFSET(HiddenAttr!$B$1,MATCH($A$425,HiddenAttr!$A$1:$A$647,0)-1,0,COUNTIF(HiddenAttr!$A:$A,$A$425))</formula1>
    </dataValidation>
    <dataValidation sqref="AU426" showDropDown="0" showInputMessage="0" showErrorMessage="1" allowBlank="1" type="list">
      <formula1>OFFSET(HiddenAttr!$B$1,MATCH($A$426,HiddenAttr!$A$1:$A$647,0)-1,0,COUNTIF(HiddenAttr!$A:$A,$A$426))</formula1>
    </dataValidation>
    <dataValidation sqref="AU427" showDropDown="0" showInputMessage="0" showErrorMessage="1" allowBlank="1" type="list">
      <formula1>OFFSET(HiddenAttr!$B$1,MATCH($A$427,HiddenAttr!$A$1:$A$647,0)-1,0,COUNTIF(HiddenAttr!$A:$A,$A$427))</formula1>
    </dataValidation>
    <dataValidation sqref="AU428" showDropDown="0" showInputMessage="0" showErrorMessage="1" allowBlank="1" type="list">
      <formula1>OFFSET(HiddenAttr!$B$1,MATCH($A$428,HiddenAttr!$A$1:$A$647,0)-1,0,COUNTIF(HiddenAttr!$A:$A,$A$428))</formula1>
    </dataValidation>
    <dataValidation sqref="AU429" showDropDown="0" showInputMessage="0" showErrorMessage="1" allowBlank="1" type="list">
      <formula1>OFFSET(HiddenAttr!$B$1,MATCH($A$429,HiddenAttr!$A$1:$A$647,0)-1,0,COUNTIF(HiddenAttr!$A:$A,$A$429))</formula1>
    </dataValidation>
    <dataValidation sqref="AU430" showDropDown="0" showInputMessage="0" showErrorMessage="1" allowBlank="1" type="list">
      <formula1>OFFSET(HiddenAttr!$B$1,MATCH($A$430,HiddenAttr!$A$1:$A$647,0)-1,0,COUNTIF(HiddenAttr!$A:$A,$A$430))</formula1>
    </dataValidation>
    <dataValidation sqref="AU431" showDropDown="0" showInputMessage="0" showErrorMessage="1" allowBlank="1" type="list">
      <formula1>OFFSET(HiddenAttr!$B$1,MATCH($A$431,HiddenAttr!$A$1:$A$647,0)-1,0,COUNTIF(HiddenAttr!$A:$A,$A$431))</formula1>
    </dataValidation>
    <dataValidation sqref="AU432" showDropDown="0" showInputMessage="0" showErrorMessage="1" allowBlank="1" type="list">
      <formula1>OFFSET(HiddenAttr!$B$1,MATCH($A$432,HiddenAttr!$A$1:$A$647,0)-1,0,COUNTIF(HiddenAttr!$A:$A,$A$432))</formula1>
    </dataValidation>
    <dataValidation sqref="AU433" showDropDown="0" showInputMessage="0" showErrorMessage="1" allowBlank="1" type="list">
      <formula1>OFFSET(HiddenAttr!$B$1,MATCH($A$433,HiddenAttr!$A$1:$A$647,0)-1,0,COUNTIF(HiddenAttr!$A:$A,$A$433))</formula1>
    </dataValidation>
    <dataValidation sqref="AU434" showDropDown="0" showInputMessage="0" showErrorMessage="1" allowBlank="1" type="list">
      <formula1>OFFSET(HiddenAttr!$B$1,MATCH($A$434,HiddenAttr!$A$1:$A$647,0)-1,0,COUNTIF(HiddenAttr!$A:$A,$A$434))</formula1>
    </dataValidation>
    <dataValidation sqref="AU435" showDropDown="0" showInputMessage="0" showErrorMessage="1" allowBlank="1" type="list">
      <formula1>OFFSET(HiddenAttr!$B$1,MATCH($A$435,HiddenAttr!$A$1:$A$647,0)-1,0,COUNTIF(HiddenAttr!$A:$A,$A$435))</formula1>
    </dataValidation>
    <dataValidation sqref="AU436" showDropDown="0" showInputMessage="0" showErrorMessage="1" allowBlank="1" type="list">
      <formula1>OFFSET(HiddenAttr!$B$1,MATCH($A$436,HiddenAttr!$A$1:$A$647,0)-1,0,COUNTIF(HiddenAttr!$A:$A,$A$436))</formula1>
    </dataValidation>
    <dataValidation sqref="AU437" showDropDown="0" showInputMessage="0" showErrorMessage="1" allowBlank="1" type="list">
      <formula1>OFFSET(HiddenAttr!$B$1,MATCH($A$437,HiddenAttr!$A$1:$A$647,0)-1,0,COUNTIF(HiddenAttr!$A:$A,$A$437))</formula1>
    </dataValidation>
    <dataValidation sqref="AU438" showDropDown="0" showInputMessage="0" showErrorMessage="1" allowBlank="1" type="list">
      <formula1>OFFSET(HiddenAttr!$B$1,MATCH($A$438,HiddenAttr!$A$1:$A$647,0)-1,0,COUNTIF(HiddenAttr!$A:$A,$A$438))</formula1>
    </dataValidation>
    <dataValidation sqref="AU439" showDropDown="0" showInputMessage="0" showErrorMessage="1" allowBlank="1" type="list">
      <formula1>OFFSET(HiddenAttr!$B$1,MATCH($A$439,HiddenAttr!$A$1:$A$647,0)-1,0,COUNTIF(HiddenAttr!$A:$A,$A$439))</formula1>
    </dataValidation>
    <dataValidation sqref="AU440" showDropDown="0" showInputMessage="0" showErrorMessage="1" allowBlank="1" type="list">
      <formula1>OFFSET(HiddenAttr!$B$1,MATCH($A$440,HiddenAttr!$A$1:$A$647,0)-1,0,COUNTIF(HiddenAttr!$A:$A,$A$440))</formula1>
    </dataValidation>
    <dataValidation sqref="AU441" showDropDown="0" showInputMessage="0" showErrorMessage="1" allowBlank="1" type="list">
      <formula1>OFFSET(HiddenAttr!$B$1,MATCH($A$441,HiddenAttr!$A$1:$A$647,0)-1,0,COUNTIF(HiddenAttr!$A:$A,$A$441))</formula1>
    </dataValidation>
    <dataValidation sqref="AU442" showDropDown="0" showInputMessage="0" showErrorMessage="1" allowBlank="1" type="list">
      <formula1>OFFSET(HiddenAttr!$B$1,MATCH($A$442,HiddenAttr!$A$1:$A$647,0)-1,0,COUNTIF(HiddenAttr!$A:$A,$A$442))</formula1>
    </dataValidation>
    <dataValidation sqref="AU443" showDropDown="0" showInputMessage="0" showErrorMessage="1" allowBlank="1" type="list">
      <formula1>OFFSET(HiddenAttr!$B$1,MATCH($A$443,HiddenAttr!$A$1:$A$647,0)-1,0,COUNTIF(HiddenAttr!$A:$A,$A$443))</formula1>
    </dataValidation>
    <dataValidation sqref="AU444" showDropDown="0" showInputMessage="0" showErrorMessage="1" allowBlank="1" type="list">
      <formula1>OFFSET(HiddenAttr!$B$1,MATCH($A$444,HiddenAttr!$A$1:$A$647,0)-1,0,COUNTIF(HiddenAttr!$A:$A,$A$444))</formula1>
    </dataValidation>
    <dataValidation sqref="AU445" showDropDown="0" showInputMessage="0" showErrorMessage="1" allowBlank="1" type="list">
      <formula1>OFFSET(HiddenAttr!$B$1,MATCH($A$445,HiddenAttr!$A$1:$A$647,0)-1,0,COUNTIF(HiddenAttr!$A:$A,$A$445))</formula1>
    </dataValidation>
    <dataValidation sqref="AU446" showDropDown="0" showInputMessage="0" showErrorMessage="1" allowBlank="1" type="list">
      <formula1>OFFSET(HiddenAttr!$B$1,MATCH($A$446,HiddenAttr!$A$1:$A$647,0)-1,0,COUNTIF(HiddenAttr!$A:$A,$A$446))</formula1>
    </dataValidation>
    <dataValidation sqref="AU447" showDropDown="0" showInputMessage="0" showErrorMessage="1" allowBlank="1" type="list">
      <formula1>OFFSET(HiddenAttr!$B$1,MATCH($A$447,HiddenAttr!$A$1:$A$647,0)-1,0,COUNTIF(HiddenAttr!$A:$A,$A$447))</formula1>
    </dataValidation>
    <dataValidation sqref="AU448" showDropDown="0" showInputMessage="0" showErrorMessage="1" allowBlank="1" type="list">
      <formula1>OFFSET(HiddenAttr!$B$1,MATCH($A$448,HiddenAttr!$A$1:$A$647,0)-1,0,COUNTIF(HiddenAttr!$A:$A,$A$448))</formula1>
    </dataValidation>
    <dataValidation sqref="AU449" showDropDown="0" showInputMessage="0" showErrorMessage="1" allowBlank="1" type="list">
      <formula1>OFFSET(HiddenAttr!$B$1,MATCH($A$449,HiddenAttr!$A$1:$A$647,0)-1,0,COUNTIF(HiddenAttr!$A:$A,$A$449))</formula1>
    </dataValidation>
    <dataValidation sqref="AU450" showDropDown="0" showInputMessage="0" showErrorMessage="1" allowBlank="1" type="list">
      <formula1>OFFSET(HiddenAttr!$B$1,MATCH($A$450,HiddenAttr!$A$1:$A$647,0)-1,0,COUNTIF(HiddenAttr!$A:$A,$A$450))</formula1>
    </dataValidation>
    <dataValidation sqref="AU451" showDropDown="0" showInputMessage="0" showErrorMessage="1" allowBlank="1" type="list">
      <formula1>OFFSET(HiddenAttr!$B$1,MATCH($A$451,HiddenAttr!$A$1:$A$647,0)-1,0,COUNTIF(HiddenAttr!$A:$A,$A$451))</formula1>
    </dataValidation>
    <dataValidation sqref="AU452" showDropDown="0" showInputMessage="0" showErrorMessage="1" allowBlank="1" type="list">
      <formula1>OFFSET(HiddenAttr!$B$1,MATCH($A$452,HiddenAttr!$A$1:$A$647,0)-1,0,COUNTIF(HiddenAttr!$A:$A,$A$452))</formula1>
    </dataValidation>
    <dataValidation sqref="AU453" showDropDown="0" showInputMessage="0" showErrorMessage="1" allowBlank="1" type="list">
      <formula1>OFFSET(HiddenAttr!$B$1,MATCH($A$453,HiddenAttr!$A$1:$A$647,0)-1,0,COUNTIF(HiddenAttr!$A:$A,$A$453))</formula1>
    </dataValidation>
    <dataValidation sqref="AU454" showDropDown="0" showInputMessage="0" showErrorMessage="1" allowBlank="1" type="list">
      <formula1>OFFSET(HiddenAttr!$B$1,MATCH($A$454,HiddenAttr!$A$1:$A$647,0)-1,0,COUNTIF(HiddenAttr!$A:$A,$A$454))</formula1>
    </dataValidation>
    <dataValidation sqref="AU455" showDropDown="0" showInputMessage="0" showErrorMessage="1" allowBlank="1" type="list">
      <formula1>OFFSET(HiddenAttr!$B$1,MATCH($A$455,HiddenAttr!$A$1:$A$647,0)-1,0,COUNTIF(HiddenAttr!$A:$A,$A$455))</formula1>
    </dataValidation>
    <dataValidation sqref="AU456" showDropDown="0" showInputMessage="0" showErrorMessage="1" allowBlank="1" type="list">
      <formula1>OFFSET(HiddenAttr!$B$1,MATCH($A$456,HiddenAttr!$A$1:$A$647,0)-1,0,COUNTIF(HiddenAttr!$A:$A,$A$456))</formula1>
    </dataValidation>
    <dataValidation sqref="AU457" showDropDown="0" showInputMessage="0" showErrorMessage="1" allowBlank="1" type="list">
      <formula1>OFFSET(HiddenAttr!$B$1,MATCH($A$457,HiddenAttr!$A$1:$A$647,0)-1,0,COUNTIF(HiddenAttr!$A:$A,$A$457))</formula1>
    </dataValidation>
    <dataValidation sqref="AU458" showDropDown="0" showInputMessage="0" showErrorMessage="1" allowBlank="1" type="list">
      <formula1>OFFSET(HiddenAttr!$B$1,MATCH($A$458,HiddenAttr!$A$1:$A$647,0)-1,0,COUNTIF(HiddenAttr!$A:$A,$A$458))</formula1>
    </dataValidation>
    <dataValidation sqref="AU459" showDropDown="0" showInputMessage="0" showErrorMessage="1" allowBlank="1" type="list">
      <formula1>OFFSET(HiddenAttr!$B$1,MATCH($A$459,HiddenAttr!$A$1:$A$647,0)-1,0,COUNTIF(HiddenAttr!$A:$A,$A$459))</formula1>
    </dataValidation>
    <dataValidation sqref="AU460" showDropDown="0" showInputMessage="0" showErrorMessage="1" allowBlank="1" type="list">
      <formula1>OFFSET(HiddenAttr!$B$1,MATCH($A$460,HiddenAttr!$A$1:$A$647,0)-1,0,COUNTIF(HiddenAttr!$A:$A,$A$460))</formula1>
    </dataValidation>
    <dataValidation sqref="AU461" showDropDown="0" showInputMessage="0" showErrorMessage="1" allowBlank="1" type="list">
      <formula1>OFFSET(HiddenAttr!$B$1,MATCH($A$461,HiddenAttr!$A$1:$A$647,0)-1,0,COUNTIF(HiddenAttr!$A:$A,$A$461))</formula1>
    </dataValidation>
    <dataValidation sqref="AU462" showDropDown="0" showInputMessage="0" showErrorMessage="1" allowBlank="1" type="list">
      <formula1>OFFSET(HiddenAttr!$B$1,MATCH($A$462,HiddenAttr!$A$1:$A$647,0)-1,0,COUNTIF(HiddenAttr!$A:$A,$A$462))</formula1>
    </dataValidation>
    <dataValidation sqref="AU463" showDropDown="0" showInputMessage="0" showErrorMessage="1" allowBlank="1" type="list">
      <formula1>OFFSET(HiddenAttr!$B$1,MATCH($A$463,HiddenAttr!$A$1:$A$647,0)-1,0,COUNTIF(HiddenAttr!$A:$A,$A$463))</formula1>
    </dataValidation>
    <dataValidation sqref="AU464" showDropDown="0" showInputMessage="0" showErrorMessage="1" allowBlank="1" type="list">
      <formula1>OFFSET(HiddenAttr!$B$1,MATCH($A$464,HiddenAttr!$A$1:$A$647,0)-1,0,COUNTIF(HiddenAttr!$A:$A,$A$464))</formula1>
    </dataValidation>
    <dataValidation sqref="AU465" showDropDown="0" showInputMessage="0" showErrorMessage="1" allowBlank="1" type="list">
      <formula1>OFFSET(HiddenAttr!$B$1,MATCH($A$465,HiddenAttr!$A$1:$A$647,0)-1,0,COUNTIF(HiddenAttr!$A:$A,$A$465))</formula1>
    </dataValidation>
    <dataValidation sqref="AU466" showDropDown="0" showInputMessage="0" showErrorMessage="1" allowBlank="1" type="list">
      <formula1>OFFSET(HiddenAttr!$B$1,MATCH($A$466,HiddenAttr!$A$1:$A$647,0)-1,0,COUNTIF(HiddenAttr!$A:$A,$A$466))</formula1>
    </dataValidation>
    <dataValidation sqref="AU467" showDropDown="0" showInputMessage="0" showErrorMessage="1" allowBlank="1" type="list">
      <formula1>OFFSET(HiddenAttr!$B$1,MATCH($A$467,HiddenAttr!$A$1:$A$647,0)-1,0,COUNTIF(HiddenAttr!$A:$A,$A$467))</formula1>
    </dataValidation>
    <dataValidation sqref="AU468" showDropDown="0" showInputMessage="0" showErrorMessage="1" allowBlank="1" type="list">
      <formula1>OFFSET(HiddenAttr!$B$1,MATCH($A$468,HiddenAttr!$A$1:$A$647,0)-1,0,COUNTIF(HiddenAttr!$A:$A,$A$468))</formula1>
    </dataValidation>
    <dataValidation sqref="AU469" showDropDown="0" showInputMessage="0" showErrorMessage="1" allowBlank="1" type="list">
      <formula1>OFFSET(HiddenAttr!$B$1,MATCH($A$469,HiddenAttr!$A$1:$A$647,0)-1,0,COUNTIF(HiddenAttr!$A:$A,$A$469))</formula1>
    </dataValidation>
    <dataValidation sqref="AU470" showDropDown="0" showInputMessage="0" showErrorMessage="1" allowBlank="1" type="list">
      <formula1>OFFSET(HiddenAttr!$B$1,MATCH($A$470,HiddenAttr!$A$1:$A$647,0)-1,0,COUNTIF(HiddenAttr!$A:$A,$A$470))</formula1>
    </dataValidation>
    <dataValidation sqref="AU471" showDropDown="0" showInputMessage="0" showErrorMessage="1" allowBlank="1" type="list">
      <formula1>OFFSET(HiddenAttr!$B$1,MATCH($A$471,HiddenAttr!$A$1:$A$647,0)-1,0,COUNTIF(HiddenAttr!$A:$A,$A$471))</formula1>
    </dataValidation>
    <dataValidation sqref="AU472" showDropDown="0" showInputMessage="0" showErrorMessage="1" allowBlank="1" type="list">
      <formula1>OFFSET(HiddenAttr!$B$1,MATCH($A$472,HiddenAttr!$A$1:$A$647,0)-1,0,COUNTIF(HiddenAttr!$A:$A,$A$472))</formula1>
    </dataValidation>
    <dataValidation sqref="AU473" showDropDown="0" showInputMessage="0" showErrorMessage="1" allowBlank="1" type="list">
      <formula1>OFFSET(HiddenAttr!$B$1,MATCH($A$473,HiddenAttr!$A$1:$A$647,0)-1,0,COUNTIF(HiddenAttr!$A:$A,$A$473))</formula1>
    </dataValidation>
    <dataValidation sqref="AU474" showDropDown="0" showInputMessage="0" showErrorMessage="1" allowBlank="1" type="list">
      <formula1>OFFSET(HiddenAttr!$B$1,MATCH($A$474,HiddenAttr!$A$1:$A$647,0)-1,0,COUNTIF(HiddenAttr!$A:$A,$A$474))</formula1>
    </dataValidation>
    <dataValidation sqref="AU475" showDropDown="0" showInputMessage="0" showErrorMessage="1" allowBlank="1" type="list">
      <formula1>OFFSET(HiddenAttr!$B$1,MATCH($A$475,HiddenAttr!$A$1:$A$647,0)-1,0,COUNTIF(HiddenAttr!$A:$A,$A$475))</formula1>
    </dataValidation>
    <dataValidation sqref="AU476" showDropDown="0" showInputMessage="0" showErrorMessage="1" allowBlank="1" type="list">
      <formula1>OFFSET(HiddenAttr!$B$1,MATCH($A$476,HiddenAttr!$A$1:$A$647,0)-1,0,COUNTIF(HiddenAttr!$A:$A,$A$476))</formula1>
    </dataValidation>
    <dataValidation sqref="AU477" showDropDown="0" showInputMessage="0" showErrorMessage="1" allowBlank="1" type="list">
      <formula1>OFFSET(HiddenAttr!$B$1,MATCH($A$477,HiddenAttr!$A$1:$A$647,0)-1,0,COUNTIF(HiddenAttr!$A:$A,$A$477))</formula1>
    </dataValidation>
    <dataValidation sqref="AU478" showDropDown="0" showInputMessage="0" showErrorMessage="1" allowBlank="1" type="list">
      <formula1>OFFSET(HiddenAttr!$B$1,MATCH($A$478,HiddenAttr!$A$1:$A$647,0)-1,0,COUNTIF(HiddenAttr!$A:$A,$A$478))</formula1>
    </dataValidation>
    <dataValidation sqref="AU479" showDropDown="0" showInputMessage="0" showErrorMessage="1" allowBlank="1" type="list">
      <formula1>OFFSET(HiddenAttr!$B$1,MATCH($A$479,HiddenAttr!$A$1:$A$647,0)-1,0,COUNTIF(HiddenAttr!$A:$A,$A$479))</formula1>
    </dataValidation>
    <dataValidation sqref="AU480" showDropDown="0" showInputMessage="0" showErrorMessage="1" allowBlank="1" type="list">
      <formula1>OFFSET(HiddenAttr!$B$1,MATCH($A$480,HiddenAttr!$A$1:$A$647,0)-1,0,COUNTIF(HiddenAttr!$A:$A,$A$480))</formula1>
    </dataValidation>
    <dataValidation sqref="AU481" showDropDown="0" showInputMessage="0" showErrorMessage="1" allowBlank="1" type="list">
      <formula1>OFFSET(HiddenAttr!$B$1,MATCH($A$481,HiddenAttr!$A$1:$A$647,0)-1,0,COUNTIF(HiddenAttr!$A:$A,$A$481))</formula1>
    </dataValidation>
    <dataValidation sqref="AU482" showDropDown="0" showInputMessage="0" showErrorMessage="1" allowBlank="1" type="list">
      <formula1>OFFSET(HiddenAttr!$B$1,MATCH($A$482,HiddenAttr!$A$1:$A$647,0)-1,0,COUNTIF(HiddenAttr!$A:$A,$A$482))</formula1>
    </dataValidation>
    <dataValidation sqref="AU483" showDropDown="0" showInputMessage="0" showErrorMessage="1" allowBlank="1" type="list">
      <formula1>OFFSET(HiddenAttr!$B$1,MATCH($A$483,HiddenAttr!$A$1:$A$647,0)-1,0,COUNTIF(HiddenAttr!$A:$A,$A$483))</formula1>
    </dataValidation>
    <dataValidation sqref="AU484" showDropDown="0" showInputMessage="0" showErrorMessage="1" allowBlank="1" type="list">
      <formula1>OFFSET(HiddenAttr!$B$1,MATCH($A$484,HiddenAttr!$A$1:$A$647,0)-1,0,COUNTIF(HiddenAttr!$A:$A,$A$484))</formula1>
    </dataValidation>
    <dataValidation sqref="AU485" showDropDown="0" showInputMessage="0" showErrorMessage="1" allowBlank="1" type="list">
      <formula1>OFFSET(HiddenAttr!$B$1,MATCH($A$485,HiddenAttr!$A$1:$A$647,0)-1,0,COUNTIF(HiddenAttr!$A:$A,$A$485))</formula1>
    </dataValidation>
    <dataValidation sqref="AU486" showDropDown="0" showInputMessage="0" showErrorMessage="1" allowBlank="1" type="list">
      <formula1>OFFSET(HiddenAttr!$B$1,MATCH($A$486,HiddenAttr!$A$1:$A$647,0)-1,0,COUNTIF(HiddenAttr!$A:$A,$A$486))</formula1>
    </dataValidation>
    <dataValidation sqref="AU487" showDropDown="0" showInputMessage="0" showErrorMessage="1" allowBlank="1" type="list">
      <formula1>OFFSET(HiddenAttr!$B$1,MATCH($A$487,HiddenAttr!$A$1:$A$647,0)-1,0,COUNTIF(HiddenAttr!$A:$A,$A$487))</formula1>
    </dataValidation>
    <dataValidation sqref="AU488" showDropDown="0" showInputMessage="0" showErrorMessage="1" allowBlank="1" type="list">
      <formula1>OFFSET(HiddenAttr!$B$1,MATCH($A$488,HiddenAttr!$A$1:$A$647,0)-1,0,COUNTIF(HiddenAttr!$A:$A,$A$488))</formula1>
    </dataValidation>
    <dataValidation sqref="AU489" showDropDown="0" showInputMessage="0" showErrorMessage="1" allowBlank="1" type="list">
      <formula1>OFFSET(HiddenAttr!$B$1,MATCH($A$489,HiddenAttr!$A$1:$A$647,0)-1,0,COUNTIF(HiddenAttr!$A:$A,$A$489))</formula1>
    </dataValidation>
    <dataValidation sqref="AU490" showDropDown="0" showInputMessage="0" showErrorMessage="1" allowBlank="1" type="list">
      <formula1>OFFSET(HiddenAttr!$B$1,MATCH($A$490,HiddenAttr!$A$1:$A$647,0)-1,0,COUNTIF(HiddenAttr!$A:$A,$A$490))</formula1>
    </dataValidation>
    <dataValidation sqref="AU491" showDropDown="0" showInputMessage="0" showErrorMessage="1" allowBlank="1" type="list">
      <formula1>OFFSET(HiddenAttr!$B$1,MATCH($A$491,HiddenAttr!$A$1:$A$647,0)-1,0,COUNTIF(HiddenAttr!$A:$A,$A$491))</formula1>
    </dataValidation>
    <dataValidation sqref="AU492" showDropDown="0" showInputMessage="0" showErrorMessage="1" allowBlank="1" type="list">
      <formula1>OFFSET(HiddenAttr!$B$1,MATCH($A$492,HiddenAttr!$A$1:$A$647,0)-1,0,COUNTIF(HiddenAttr!$A:$A,$A$492))</formula1>
    </dataValidation>
    <dataValidation sqref="AU493" showDropDown="0" showInputMessage="0" showErrorMessage="1" allowBlank="1" type="list">
      <formula1>OFFSET(HiddenAttr!$B$1,MATCH($A$493,HiddenAttr!$A$1:$A$647,0)-1,0,COUNTIF(HiddenAttr!$A:$A,$A$493))</formula1>
    </dataValidation>
    <dataValidation sqref="AU494" showDropDown="0" showInputMessage="0" showErrorMessage="1" allowBlank="1" type="list">
      <formula1>OFFSET(HiddenAttr!$B$1,MATCH($A$494,HiddenAttr!$A$1:$A$647,0)-1,0,COUNTIF(HiddenAttr!$A:$A,$A$494))</formula1>
    </dataValidation>
    <dataValidation sqref="AU495" showDropDown="0" showInputMessage="0" showErrorMessage="1" allowBlank="1" type="list">
      <formula1>OFFSET(HiddenAttr!$B$1,MATCH($A$495,HiddenAttr!$A$1:$A$647,0)-1,0,COUNTIF(HiddenAttr!$A:$A,$A$495))</formula1>
    </dataValidation>
    <dataValidation sqref="AU496" showDropDown="0" showInputMessage="0" showErrorMessage="1" allowBlank="1" type="list">
      <formula1>OFFSET(HiddenAttr!$B$1,MATCH($A$496,HiddenAttr!$A$1:$A$647,0)-1,0,COUNTIF(HiddenAttr!$A:$A,$A$496))</formula1>
    </dataValidation>
    <dataValidation sqref="AU497" showDropDown="0" showInputMessage="0" showErrorMessage="1" allowBlank="1" type="list">
      <formula1>OFFSET(HiddenAttr!$B$1,MATCH($A$497,HiddenAttr!$A$1:$A$647,0)-1,0,COUNTIF(HiddenAttr!$A:$A,$A$497))</formula1>
    </dataValidation>
    <dataValidation sqref="AU498" showDropDown="0" showInputMessage="0" showErrorMessage="1" allowBlank="1" type="list">
      <formula1>OFFSET(HiddenAttr!$B$1,MATCH($A$498,HiddenAttr!$A$1:$A$647,0)-1,0,COUNTIF(HiddenAttr!$A:$A,$A$498))</formula1>
    </dataValidation>
    <dataValidation sqref="AU499" showDropDown="0" showInputMessage="0" showErrorMessage="1" allowBlank="1" type="list">
      <formula1>OFFSET(HiddenAttr!$B$1,MATCH($A$499,HiddenAttr!$A$1:$A$647,0)-1,0,COUNTIF(HiddenAttr!$A:$A,$A$499))</formula1>
    </dataValidation>
    <dataValidation sqref="AU500" showDropDown="0" showInputMessage="0" showErrorMessage="1" allowBlank="1" type="list">
      <formula1>OFFSET(HiddenAttr!$B$1,MATCH($A$500,HiddenAttr!$A$1:$A$647,0)-1,0,COUNTIF(HiddenAttr!$A:$A,$A$500))</formula1>
    </dataValidation>
    <dataValidation sqref="AU501" showDropDown="0" showInputMessage="0" showErrorMessage="1" allowBlank="1" type="list">
      <formula1>OFFSET(HiddenAttr!$B$1,MATCH($A$501,HiddenAttr!$A$1:$A$647,0)-1,0,COUNTIF(HiddenAttr!$A:$A,$A$501))</formula1>
    </dataValidation>
    <dataValidation sqref="AU502" showDropDown="0" showInputMessage="0" showErrorMessage="1" allowBlank="1" type="list">
      <formula1>OFFSET(HiddenAttr!$B$1,MATCH($A$502,HiddenAttr!$A$1:$A$647,0)-1,0,COUNTIF(HiddenAttr!$A:$A,$A$502))</formula1>
    </dataValidation>
    <dataValidation sqref="AU503" showDropDown="0" showInputMessage="0" showErrorMessage="1" allowBlank="1" type="list">
      <formula1>OFFSET(HiddenAttr!$B$1,MATCH($A$503,HiddenAttr!$A$1:$A$647,0)-1,0,COUNTIF(HiddenAttr!$A:$A,$A$503))</formula1>
    </dataValidation>
    <dataValidation sqref="AU504" showDropDown="0" showInputMessage="0" showErrorMessage="1" allowBlank="1" type="list">
      <formula1>OFFSET(HiddenAttr!$B$1,MATCH($A$504,HiddenAttr!$A$1:$A$647,0)-1,0,COUNTIF(HiddenAttr!$A:$A,$A$504))</formula1>
    </dataValidation>
    <dataValidation sqref="AU505" showDropDown="0" showInputMessage="0" showErrorMessage="1" allowBlank="1" type="list">
      <formula1>OFFSET(HiddenAttr!$B$1,MATCH($A$505,HiddenAttr!$A$1:$A$647,0)-1,0,COUNTIF(HiddenAttr!$A:$A,$A$505))</formula1>
    </dataValidation>
    <dataValidation sqref="AU506" showDropDown="0" showInputMessage="0" showErrorMessage="1" allowBlank="1" type="list">
      <formula1>OFFSET(HiddenAttr!$B$1,MATCH($A$506,HiddenAttr!$A$1:$A$647,0)-1,0,COUNTIF(HiddenAttr!$A:$A,$A$506))</formula1>
    </dataValidation>
    <dataValidation sqref="AU507" showDropDown="0" showInputMessage="0" showErrorMessage="1" allowBlank="1" type="list">
      <formula1>OFFSET(HiddenAttr!$B$1,MATCH($A$507,HiddenAttr!$A$1:$A$647,0)-1,0,COUNTIF(HiddenAttr!$A:$A,$A$507))</formula1>
    </dataValidation>
    <dataValidation sqref="AU508" showDropDown="0" showInputMessage="0" showErrorMessage="1" allowBlank="1" type="list">
      <formula1>OFFSET(HiddenAttr!$B$1,MATCH($A$508,HiddenAttr!$A$1:$A$647,0)-1,0,COUNTIF(HiddenAttr!$A:$A,$A$508))</formula1>
    </dataValidation>
    <dataValidation sqref="AU509" showDropDown="0" showInputMessage="0" showErrorMessage="1" allowBlank="1" type="list">
      <formula1>OFFSET(HiddenAttr!$B$1,MATCH($A$509,HiddenAttr!$A$1:$A$647,0)-1,0,COUNTIF(HiddenAttr!$A:$A,$A$509))</formula1>
    </dataValidation>
    <dataValidation sqref="AU510" showDropDown="0" showInputMessage="0" showErrorMessage="1" allowBlank="1" type="list">
      <formula1>OFFSET(HiddenAttr!$B$1,MATCH($A$510,HiddenAttr!$A$1:$A$647,0)-1,0,COUNTIF(HiddenAttr!$A:$A,$A$510))</formula1>
    </dataValidation>
    <dataValidation sqref="AU511" showDropDown="0" showInputMessage="0" showErrorMessage="1" allowBlank="1" type="list">
      <formula1>OFFSET(HiddenAttr!$B$1,MATCH($A$511,HiddenAttr!$A$1:$A$647,0)-1,0,COUNTIF(HiddenAttr!$A:$A,$A$511))</formula1>
    </dataValidation>
    <dataValidation sqref="AU512" showDropDown="0" showInputMessage="0" showErrorMessage="1" allowBlank="1" type="list">
      <formula1>OFFSET(HiddenAttr!$B$1,MATCH($A$512,HiddenAttr!$A$1:$A$647,0)-1,0,COUNTIF(HiddenAttr!$A:$A,$A$512))</formula1>
    </dataValidation>
    <dataValidation sqref="AU513" showDropDown="0" showInputMessage="0" showErrorMessage="1" allowBlank="1" type="list">
      <formula1>OFFSET(HiddenAttr!$B$1,MATCH($A$513,HiddenAttr!$A$1:$A$647,0)-1,0,COUNTIF(HiddenAttr!$A:$A,$A$513))</formula1>
    </dataValidation>
    <dataValidation sqref="AU514" showDropDown="0" showInputMessage="0" showErrorMessage="1" allowBlank="1" type="list">
      <formula1>OFFSET(HiddenAttr!$B$1,MATCH($A$514,HiddenAttr!$A$1:$A$647,0)-1,0,COUNTIF(HiddenAttr!$A:$A,$A$514))</formula1>
    </dataValidation>
    <dataValidation sqref="AU515" showDropDown="0" showInputMessage="0" showErrorMessage="1" allowBlank="1" type="list">
      <formula1>OFFSET(HiddenAttr!$B$1,MATCH($A$515,HiddenAttr!$A$1:$A$647,0)-1,0,COUNTIF(HiddenAttr!$A:$A,$A$515))</formula1>
    </dataValidation>
    <dataValidation sqref="AU516" showDropDown="0" showInputMessage="0" showErrorMessage="1" allowBlank="1" type="list">
      <formula1>OFFSET(HiddenAttr!$B$1,MATCH($A$516,HiddenAttr!$A$1:$A$647,0)-1,0,COUNTIF(HiddenAttr!$A:$A,$A$516))</formula1>
    </dataValidation>
    <dataValidation sqref="AU517" showDropDown="0" showInputMessage="0" showErrorMessage="1" allowBlank="1" type="list">
      <formula1>OFFSET(HiddenAttr!$B$1,MATCH($A$517,HiddenAttr!$A$1:$A$647,0)-1,0,COUNTIF(HiddenAttr!$A:$A,$A$517))</formula1>
    </dataValidation>
    <dataValidation sqref="AU518" showDropDown="0" showInputMessage="0" showErrorMessage="1" allowBlank="1" type="list">
      <formula1>OFFSET(HiddenAttr!$B$1,MATCH($A$518,HiddenAttr!$A$1:$A$647,0)-1,0,COUNTIF(HiddenAttr!$A:$A,$A$518))</formula1>
    </dataValidation>
    <dataValidation sqref="AU519" showDropDown="0" showInputMessage="0" showErrorMessage="1" allowBlank="1" type="list">
      <formula1>OFFSET(HiddenAttr!$B$1,MATCH($A$519,HiddenAttr!$A$1:$A$647,0)-1,0,COUNTIF(HiddenAttr!$A:$A,$A$519))</formula1>
    </dataValidation>
    <dataValidation sqref="AU520" showDropDown="0" showInputMessage="0" showErrorMessage="1" allowBlank="1" type="list">
      <formula1>OFFSET(HiddenAttr!$B$1,MATCH($A$520,HiddenAttr!$A$1:$A$647,0)-1,0,COUNTIF(HiddenAttr!$A:$A,$A$520))</formula1>
    </dataValidation>
    <dataValidation sqref="AU521" showDropDown="0" showInputMessage="0" showErrorMessage="1" allowBlank="1" type="list">
      <formula1>OFFSET(HiddenAttr!$B$1,MATCH($A$521,HiddenAttr!$A$1:$A$647,0)-1,0,COUNTIF(HiddenAttr!$A:$A,$A$521))</formula1>
    </dataValidation>
    <dataValidation sqref="AU522" showDropDown="0" showInputMessage="0" showErrorMessage="1" allowBlank="1" type="list">
      <formula1>OFFSET(HiddenAttr!$B$1,MATCH($A$522,HiddenAttr!$A$1:$A$647,0)-1,0,COUNTIF(HiddenAttr!$A:$A,$A$522))</formula1>
    </dataValidation>
    <dataValidation sqref="AU523" showDropDown="0" showInputMessage="0" showErrorMessage="1" allowBlank="1" type="list">
      <formula1>OFFSET(HiddenAttr!$B$1,MATCH($A$523,HiddenAttr!$A$1:$A$647,0)-1,0,COUNTIF(HiddenAttr!$A:$A,$A$523))</formula1>
    </dataValidation>
    <dataValidation sqref="AU524" showDropDown="0" showInputMessage="0" showErrorMessage="1" allowBlank="1" type="list">
      <formula1>OFFSET(HiddenAttr!$B$1,MATCH($A$524,HiddenAttr!$A$1:$A$647,0)-1,0,COUNTIF(HiddenAttr!$A:$A,$A$524))</formula1>
    </dataValidation>
    <dataValidation sqref="AU525" showDropDown="0" showInputMessage="0" showErrorMessage="1" allowBlank="1" type="list">
      <formula1>OFFSET(HiddenAttr!$B$1,MATCH($A$525,HiddenAttr!$A$1:$A$647,0)-1,0,COUNTIF(HiddenAttr!$A:$A,$A$525))</formula1>
    </dataValidation>
    <dataValidation sqref="AU526" showDropDown="0" showInputMessage="0" showErrorMessage="1" allowBlank="1" type="list">
      <formula1>OFFSET(HiddenAttr!$B$1,MATCH($A$526,HiddenAttr!$A$1:$A$647,0)-1,0,COUNTIF(HiddenAttr!$A:$A,$A$526))</formula1>
    </dataValidation>
    <dataValidation sqref="AU527" showDropDown="0" showInputMessage="0" showErrorMessage="1" allowBlank="1" type="list">
      <formula1>OFFSET(HiddenAttr!$B$1,MATCH($A$527,HiddenAttr!$A$1:$A$647,0)-1,0,COUNTIF(HiddenAttr!$A:$A,$A$527))</formula1>
    </dataValidation>
    <dataValidation sqref="AU528" showDropDown="0" showInputMessage="0" showErrorMessage="1" allowBlank="1" type="list">
      <formula1>OFFSET(HiddenAttr!$B$1,MATCH($A$528,HiddenAttr!$A$1:$A$647,0)-1,0,COUNTIF(HiddenAttr!$A:$A,$A$528))</formula1>
    </dataValidation>
    <dataValidation sqref="AU529" showDropDown="0" showInputMessage="0" showErrorMessage="1" allowBlank="1" type="list">
      <formula1>OFFSET(HiddenAttr!$B$1,MATCH($A$529,HiddenAttr!$A$1:$A$647,0)-1,0,COUNTIF(HiddenAttr!$A:$A,$A$529))</formula1>
    </dataValidation>
    <dataValidation sqref="AU530" showDropDown="0" showInputMessage="0" showErrorMessage="1" allowBlank="1" type="list">
      <formula1>OFFSET(HiddenAttr!$B$1,MATCH($A$530,HiddenAttr!$A$1:$A$647,0)-1,0,COUNTIF(HiddenAttr!$A:$A,$A$530))</formula1>
    </dataValidation>
    <dataValidation sqref="AU531" showDropDown="0" showInputMessage="0" showErrorMessage="1" allowBlank="1" type="list">
      <formula1>OFFSET(HiddenAttr!$B$1,MATCH($A$531,HiddenAttr!$A$1:$A$647,0)-1,0,COUNTIF(HiddenAttr!$A:$A,$A$531))</formula1>
    </dataValidation>
    <dataValidation sqref="AU532" showDropDown="0" showInputMessage="0" showErrorMessage="1" allowBlank="1" type="list">
      <formula1>OFFSET(HiddenAttr!$B$1,MATCH($A$532,HiddenAttr!$A$1:$A$647,0)-1,0,COUNTIF(HiddenAttr!$A:$A,$A$532))</formula1>
    </dataValidation>
    <dataValidation sqref="AU533" showDropDown="0" showInputMessage="0" showErrorMessage="1" allowBlank="1" type="list">
      <formula1>OFFSET(HiddenAttr!$B$1,MATCH($A$533,HiddenAttr!$A$1:$A$647,0)-1,0,COUNTIF(HiddenAttr!$A:$A,$A$533))</formula1>
    </dataValidation>
    <dataValidation sqref="AU534" showDropDown="0" showInputMessage="0" showErrorMessage="1" allowBlank="1" type="list">
      <formula1>OFFSET(HiddenAttr!$B$1,MATCH($A$534,HiddenAttr!$A$1:$A$647,0)-1,0,COUNTIF(HiddenAttr!$A:$A,$A$534))</formula1>
    </dataValidation>
    <dataValidation sqref="AU535" showDropDown="0" showInputMessage="0" showErrorMessage="1" allowBlank="1" type="list">
      <formula1>OFFSET(HiddenAttr!$B$1,MATCH($A$535,HiddenAttr!$A$1:$A$647,0)-1,0,COUNTIF(HiddenAttr!$A:$A,$A$535))</formula1>
    </dataValidation>
    <dataValidation sqref="AU536" showDropDown="0" showInputMessage="0" showErrorMessage="1" allowBlank="1" type="list">
      <formula1>OFFSET(HiddenAttr!$B$1,MATCH($A$536,HiddenAttr!$A$1:$A$647,0)-1,0,COUNTIF(HiddenAttr!$A:$A,$A$536))</formula1>
    </dataValidation>
    <dataValidation sqref="AU537" showDropDown="0" showInputMessage="0" showErrorMessage="1" allowBlank="1" type="list">
      <formula1>OFFSET(HiddenAttr!$B$1,MATCH($A$537,HiddenAttr!$A$1:$A$647,0)-1,0,COUNTIF(HiddenAttr!$A:$A,$A$537))</formula1>
    </dataValidation>
    <dataValidation sqref="AU538" showDropDown="0" showInputMessage="0" showErrorMessage="1" allowBlank="1" type="list">
      <formula1>OFFSET(HiddenAttr!$B$1,MATCH($A$538,HiddenAttr!$A$1:$A$647,0)-1,0,COUNTIF(HiddenAttr!$A:$A,$A$538))</formula1>
    </dataValidation>
    <dataValidation sqref="AU539" showDropDown="0" showInputMessage="0" showErrorMessage="1" allowBlank="1" type="list">
      <formula1>OFFSET(HiddenAttr!$B$1,MATCH($A$539,HiddenAttr!$A$1:$A$647,0)-1,0,COUNTIF(HiddenAttr!$A:$A,$A$539))</formula1>
    </dataValidation>
    <dataValidation sqref="AU540" showDropDown="0" showInputMessage="0" showErrorMessage="1" allowBlank="1" type="list">
      <formula1>OFFSET(HiddenAttr!$B$1,MATCH($A$540,HiddenAttr!$A$1:$A$647,0)-1,0,COUNTIF(HiddenAttr!$A:$A,$A$540))</formula1>
    </dataValidation>
    <dataValidation sqref="AU541" showDropDown="0" showInputMessage="0" showErrorMessage="1" allowBlank="1" type="list">
      <formula1>OFFSET(HiddenAttr!$B$1,MATCH($A$541,HiddenAttr!$A$1:$A$647,0)-1,0,COUNTIF(HiddenAttr!$A:$A,$A$541))</formula1>
    </dataValidation>
    <dataValidation sqref="AU542" showDropDown="0" showInputMessage="0" showErrorMessage="1" allowBlank="1" type="list">
      <formula1>OFFSET(HiddenAttr!$B$1,MATCH($A$542,HiddenAttr!$A$1:$A$647,0)-1,0,COUNTIF(HiddenAttr!$A:$A,$A$542))</formula1>
    </dataValidation>
    <dataValidation sqref="AU543" showDropDown="0" showInputMessage="0" showErrorMessage="1" allowBlank="1" type="list">
      <formula1>OFFSET(HiddenAttr!$B$1,MATCH($A$543,HiddenAttr!$A$1:$A$647,0)-1,0,COUNTIF(HiddenAttr!$A:$A,$A$543))</formula1>
    </dataValidation>
    <dataValidation sqref="AU544" showDropDown="0" showInputMessage="0" showErrorMessage="1" allowBlank="1" type="list">
      <formula1>OFFSET(HiddenAttr!$B$1,MATCH($A$544,HiddenAttr!$A$1:$A$647,0)-1,0,COUNTIF(HiddenAttr!$A:$A,$A$544))</formula1>
    </dataValidation>
    <dataValidation sqref="AU545" showDropDown="0" showInputMessage="0" showErrorMessage="1" allowBlank="1" type="list">
      <formula1>OFFSET(HiddenAttr!$B$1,MATCH($A$545,HiddenAttr!$A$1:$A$647,0)-1,0,COUNTIF(HiddenAttr!$A:$A,$A$545))</formula1>
    </dataValidation>
    <dataValidation sqref="AU546" showDropDown="0" showInputMessage="0" showErrorMessage="1" allowBlank="1" type="list">
      <formula1>OFFSET(HiddenAttr!$B$1,MATCH($A$546,HiddenAttr!$A$1:$A$647,0)-1,0,COUNTIF(HiddenAttr!$A:$A,$A$546))</formula1>
    </dataValidation>
    <dataValidation sqref="AU547" showDropDown="0" showInputMessage="0" showErrorMessage="1" allowBlank="1" type="list">
      <formula1>OFFSET(HiddenAttr!$B$1,MATCH($A$547,HiddenAttr!$A$1:$A$647,0)-1,0,COUNTIF(HiddenAttr!$A:$A,$A$547))</formula1>
    </dataValidation>
    <dataValidation sqref="AU548" showDropDown="0" showInputMessage="0" showErrorMessage="1" allowBlank="1" type="list">
      <formula1>OFFSET(HiddenAttr!$B$1,MATCH($A$548,HiddenAttr!$A$1:$A$647,0)-1,0,COUNTIF(HiddenAttr!$A:$A,$A$548))</formula1>
    </dataValidation>
    <dataValidation sqref="AU549" showDropDown="0" showInputMessage="0" showErrorMessage="1" allowBlank="1" type="list">
      <formula1>OFFSET(HiddenAttr!$B$1,MATCH($A$549,HiddenAttr!$A$1:$A$647,0)-1,0,COUNTIF(HiddenAttr!$A:$A,$A$549))</formula1>
    </dataValidation>
    <dataValidation sqref="AU550" showDropDown="0" showInputMessage="0" showErrorMessage="1" allowBlank="1" type="list">
      <formula1>OFFSET(HiddenAttr!$B$1,MATCH($A$550,HiddenAttr!$A$1:$A$647,0)-1,0,COUNTIF(HiddenAttr!$A:$A,$A$550))</formula1>
    </dataValidation>
    <dataValidation sqref="AU551" showDropDown="0" showInputMessage="0" showErrorMessage="1" allowBlank="1" type="list">
      <formula1>OFFSET(HiddenAttr!$B$1,MATCH($A$551,HiddenAttr!$A$1:$A$647,0)-1,0,COUNTIF(HiddenAttr!$A:$A,$A$551))</formula1>
    </dataValidation>
    <dataValidation sqref="AU552" showDropDown="0" showInputMessage="0" showErrorMessage="1" allowBlank="1" type="list">
      <formula1>OFFSET(HiddenAttr!$B$1,MATCH($A$552,HiddenAttr!$A$1:$A$647,0)-1,0,COUNTIF(HiddenAttr!$A:$A,$A$552))</formula1>
    </dataValidation>
    <dataValidation sqref="AU553" showDropDown="0" showInputMessage="0" showErrorMessage="1" allowBlank="1" type="list">
      <formula1>OFFSET(HiddenAttr!$B$1,MATCH($A$553,HiddenAttr!$A$1:$A$647,0)-1,0,COUNTIF(HiddenAttr!$A:$A,$A$553))</formula1>
    </dataValidation>
    <dataValidation sqref="AU554" showDropDown="0" showInputMessage="0" showErrorMessage="1" allowBlank="1" type="list">
      <formula1>OFFSET(HiddenAttr!$B$1,MATCH($A$554,HiddenAttr!$A$1:$A$647,0)-1,0,COUNTIF(HiddenAttr!$A:$A,$A$554))</formula1>
    </dataValidation>
    <dataValidation sqref="AU555" showDropDown="0" showInputMessage="0" showErrorMessage="1" allowBlank="1" type="list">
      <formula1>OFFSET(HiddenAttr!$B$1,MATCH($A$555,HiddenAttr!$A$1:$A$647,0)-1,0,COUNTIF(HiddenAttr!$A:$A,$A$555))</formula1>
    </dataValidation>
    <dataValidation sqref="AU556" showDropDown="0" showInputMessage="0" showErrorMessage="1" allowBlank="1" type="list">
      <formula1>OFFSET(HiddenAttr!$B$1,MATCH($A$556,HiddenAttr!$A$1:$A$647,0)-1,0,COUNTIF(HiddenAttr!$A:$A,$A$556))</formula1>
    </dataValidation>
    <dataValidation sqref="AU557" showDropDown="0" showInputMessage="0" showErrorMessage="1" allowBlank="1" type="list">
      <formula1>OFFSET(HiddenAttr!$B$1,MATCH($A$557,HiddenAttr!$A$1:$A$647,0)-1,0,COUNTIF(HiddenAttr!$A:$A,$A$557))</formula1>
    </dataValidation>
    <dataValidation sqref="AU558" showDropDown="0" showInputMessage="0" showErrorMessage="1" allowBlank="1" type="list">
      <formula1>OFFSET(HiddenAttr!$B$1,MATCH($A$558,HiddenAttr!$A$1:$A$647,0)-1,0,COUNTIF(HiddenAttr!$A:$A,$A$558))</formula1>
    </dataValidation>
    <dataValidation sqref="AU559" showDropDown="0" showInputMessage="0" showErrorMessage="1" allowBlank="1" type="list">
      <formula1>OFFSET(HiddenAttr!$B$1,MATCH($A$559,HiddenAttr!$A$1:$A$647,0)-1,0,COUNTIF(HiddenAttr!$A:$A,$A$559))</formula1>
    </dataValidation>
    <dataValidation sqref="AU560" showDropDown="0" showInputMessage="0" showErrorMessage="1" allowBlank="1" type="list">
      <formula1>OFFSET(HiddenAttr!$B$1,MATCH($A$560,HiddenAttr!$A$1:$A$647,0)-1,0,COUNTIF(HiddenAttr!$A:$A,$A$560))</formula1>
    </dataValidation>
    <dataValidation sqref="AU561" showDropDown="0" showInputMessage="0" showErrorMessage="1" allowBlank="1" type="list">
      <formula1>OFFSET(HiddenAttr!$B$1,MATCH($A$561,HiddenAttr!$A$1:$A$647,0)-1,0,COUNTIF(HiddenAttr!$A:$A,$A$561))</formula1>
    </dataValidation>
    <dataValidation sqref="AU562" showDropDown="0" showInputMessage="0" showErrorMessage="1" allowBlank="1" type="list">
      <formula1>OFFSET(HiddenAttr!$B$1,MATCH($A$562,HiddenAttr!$A$1:$A$647,0)-1,0,COUNTIF(HiddenAttr!$A:$A,$A$562))</formula1>
    </dataValidation>
    <dataValidation sqref="AU563" showDropDown="0" showInputMessage="0" showErrorMessage="1" allowBlank="1" type="list">
      <formula1>OFFSET(HiddenAttr!$B$1,MATCH($A$563,HiddenAttr!$A$1:$A$647,0)-1,0,COUNTIF(HiddenAttr!$A:$A,$A$563))</formula1>
    </dataValidation>
    <dataValidation sqref="AU564" showDropDown="0" showInputMessage="0" showErrorMessage="1" allowBlank="1" type="list">
      <formula1>OFFSET(HiddenAttr!$B$1,MATCH($A$564,HiddenAttr!$A$1:$A$647,0)-1,0,COUNTIF(HiddenAttr!$A:$A,$A$564))</formula1>
    </dataValidation>
    <dataValidation sqref="AU565" showDropDown="0" showInputMessage="0" showErrorMessage="1" allowBlank="1" type="list">
      <formula1>OFFSET(HiddenAttr!$B$1,MATCH($A$565,HiddenAttr!$A$1:$A$647,0)-1,0,COUNTIF(HiddenAttr!$A:$A,$A$565))</formula1>
    </dataValidation>
    <dataValidation sqref="AU566" showDropDown="0" showInputMessage="0" showErrorMessage="1" allowBlank="1" type="list">
      <formula1>OFFSET(HiddenAttr!$B$1,MATCH($A$566,HiddenAttr!$A$1:$A$647,0)-1,0,COUNTIF(HiddenAttr!$A:$A,$A$566))</formula1>
    </dataValidation>
    <dataValidation sqref="AU567" showDropDown="0" showInputMessage="0" showErrorMessage="1" allowBlank="1" type="list">
      <formula1>OFFSET(HiddenAttr!$B$1,MATCH($A$567,HiddenAttr!$A$1:$A$647,0)-1,0,COUNTIF(HiddenAttr!$A:$A,$A$567))</formula1>
    </dataValidation>
    <dataValidation sqref="AU568" showDropDown="0" showInputMessage="0" showErrorMessage="1" allowBlank="1" type="list">
      <formula1>OFFSET(HiddenAttr!$B$1,MATCH($A$568,HiddenAttr!$A$1:$A$647,0)-1,0,COUNTIF(HiddenAttr!$A:$A,$A$568))</formula1>
    </dataValidation>
    <dataValidation sqref="AU569" showDropDown="0" showInputMessage="0" showErrorMessage="1" allowBlank="1" type="list">
      <formula1>OFFSET(HiddenAttr!$B$1,MATCH($A$569,HiddenAttr!$A$1:$A$647,0)-1,0,COUNTIF(HiddenAttr!$A:$A,$A$569))</formula1>
    </dataValidation>
    <dataValidation sqref="AU570" showDropDown="0" showInputMessage="0" showErrorMessage="1" allowBlank="1" type="list">
      <formula1>OFFSET(HiddenAttr!$B$1,MATCH($A$570,HiddenAttr!$A$1:$A$647,0)-1,0,COUNTIF(HiddenAttr!$A:$A,$A$570))</formula1>
    </dataValidation>
    <dataValidation sqref="AU571" showDropDown="0" showInputMessage="0" showErrorMessage="1" allowBlank="1" type="list">
      <formula1>OFFSET(HiddenAttr!$B$1,MATCH($A$571,HiddenAttr!$A$1:$A$647,0)-1,0,COUNTIF(HiddenAttr!$A:$A,$A$571))</formula1>
    </dataValidation>
    <dataValidation sqref="AU572" showDropDown="0" showInputMessage="0" showErrorMessage="1" allowBlank="1" type="list">
      <formula1>OFFSET(HiddenAttr!$B$1,MATCH($A$572,HiddenAttr!$A$1:$A$647,0)-1,0,COUNTIF(HiddenAttr!$A:$A,$A$572))</formula1>
    </dataValidation>
    <dataValidation sqref="AU573" showDropDown="0" showInputMessage="0" showErrorMessage="1" allowBlank="1" type="list">
      <formula1>OFFSET(HiddenAttr!$B$1,MATCH($A$573,HiddenAttr!$A$1:$A$647,0)-1,0,COUNTIF(HiddenAttr!$A:$A,$A$573))</formula1>
    </dataValidation>
    <dataValidation sqref="AU574" showDropDown="0" showInputMessage="0" showErrorMessage="1" allowBlank="1" type="list">
      <formula1>OFFSET(HiddenAttr!$B$1,MATCH($A$574,HiddenAttr!$A$1:$A$647,0)-1,0,COUNTIF(HiddenAttr!$A:$A,$A$574))</formula1>
    </dataValidation>
    <dataValidation sqref="AU575" showDropDown="0" showInputMessage="0" showErrorMessage="1" allowBlank="1" type="list">
      <formula1>OFFSET(HiddenAttr!$B$1,MATCH($A$575,HiddenAttr!$A$1:$A$647,0)-1,0,COUNTIF(HiddenAttr!$A:$A,$A$575))</formula1>
    </dataValidation>
    <dataValidation sqref="AU576" showDropDown="0" showInputMessage="0" showErrorMessage="1" allowBlank="1" type="list">
      <formula1>OFFSET(HiddenAttr!$B$1,MATCH($A$576,HiddenAttr!$A$1:$A$647,0)-1,0,COUNTIF(HiddenAttr!$A:$A,$A$576))</formula1>
    </dataValidation>
    <dataValidation sqref="AU577" showDropDown="0" showInputMessage="0" showErrorMessage="1" allowBlank="1" type="list">
      <formula1>OFFSET(HiddenAttr!$B$1,MATCH($A$577,HiddenAttr!$A$1:$A$647,0)-1,0,COUNTIF(HiddenAttr!$A:$A,$A$577))</formula1>
    </dataValidation>
    <dataValidation sqref="AU578" showDropDown="0" showInputMessage="0" showErrorMessage="1" allowBlank="1" type="list">
      <formula1>OFFSET(HiddenAttr!$B$1,MATCH($A$578,HiddenAttr!$A$1:$A$647,0)-1,0,COUNTIF(HiddenAttr!$A:$A,$A$578))</formula1>
    </dataValidation>
    <dataValidation sqref="AU579" showDropDown="0" showInputMessage="0" showErrorMessage="1" allowBlank="1" type="list">
      <formula1>OFFSET(HiddenAttr!$B$1,MATCH($A$579,HiddenAttr!$A$1:$A$647,0)-1,0,COUNTIF(HiddenAttr!$A:$A,$A$579))</formula1>
    </dataValidation>
    <dataValidation sqref="AU580" showDropDown="0" showInputMessage="0" showErrorMessage="1" allowBlank="1" type="list">
      <formula1>OFFSET(HiddenAttr!$B$1,MATCH($A$580,HiddenAttr!$A$1:$A$647,0)-1,0,COUNTIF(HiddenAttr!$A:$A,$A$580))</formula1>
    </dataValidation>
    <dataValidation sqref="AU581" showDropDown="0" showInputMessage="0" showErrorMessage="1" allowBlank="1" type="list">
      <formula1>OFFSET(HiddenAttr!$B$1,MATCH($A$581,HiddenAttr!$A$1:$A$647,0)-1,0,COUNTIF(HiddenAttr!$A:$A,$A$581))</formula1>
    </dataValidation>
    <dataValidation sqref="AU582" showDropDown="0" showInputMessage="0" showErrorMessage="1" allowBlank="1" type="list">
      <formula1>OFFSET(HiddenAttr!$B$1,MATCH($A$582,HiddenAttr!$A$1:$A$647,0)-1,0,COUNTIF(HiddenAttr!$A:$A,$A$582))</formula1>
    </dataValidation>
    <dataValidation sqref="AU583" showDropDown="0" showInputMessage="0" showErrorMessage="1" allowBlank="1" type="list">
      <formula1>OFFSET(HiddenAttr!$B$1,MATCH($A$583,HiddenAttr!$A$1:$A$647,0)-1,0,COUNTIF(HiddenAttr!$A:$A,$A$583))</formula1>
    </dataValidation>
    <dataValidation sqref="AU584" showDropDown="0" showInputMessage="0" showErrorMessage="1" allowBlank="1" type="list">
      <formula1>OFFSET(HiddenAttr!$B$1,MATCH($A$584,HiddenAttr!$A$1:$A$647,0)-1,0,COUNTIF(HiddenAttr!$A:$A,$A$584))</formula1>
    </dataValidation>
    <dataValidation sqref="AU585" showDropDown="0" showInputMessage="0" showErrorMessage="1" allowBlank="1" type="list">
      <formula1>OFFSET(HiddenAttr!$B$1,MATCH($A$585,HiddenAttr!$A$1:$A$647,0)-1,0,COUNTIF(HiddenAttr!$A:$A,$A$585))</formula1>
    </dataValidation>
    <dataValidation sqref="AU586" showDropDown="0" showInputMessage="0" showErrorMessage="1" allowBlank="1" type="list">
      <formula1>OFFSET(HiddenAttr!$B$1,MATCH($A$586,HiddenAttr!$A$1:$A$647,0)-1,0,COUNTIF(HiddenAttr!$A:$A,$A$586))</formula1>
    </dataValidation>
    <dataValidation sqref="AU587" showDropDown="0" showInputMessage="0" showErrorMessage="1" allowBlank="1" type="list">
      <formula1>OFFSET(HiddenAttr!$B$1,MATCH($A$587,HiddenAttr!$A$1:$A$647,0)-1,0,COUNTIF(HiddenAttr!$A:$A,$A$587))</formula1>
    </dataValidation>
    <dataValidation sqref="AU588" showDropDown="0" showInputMessage="0" showErrorMessage="1" allowBlank="1" type="list">
      <formula1>OFFSET(HiddenAttr!$B$1,MATCH($A$588,HiddenAttr!$A$1:$A$647,0)-1,0,COUNTIF(HiddenAttr!$A:$A,$A$588))</formula1>
    </dataValidation>
    <dataValidation sqref="AU589" showDropDown="0" showInputMessage="0" showErrorMessage="1" allowBlank="1" type="list">
      <formula1>OFFSET(HiddenAttr!$B$1,MATCH($A$589,HiddenAttr!$A$1:$A$647,0)-1,0,COUNTIF(HiddenAttr!$A:$A,$A$589))</formula1>
    </dataValidation>
    <dataValidation sqref="AU590" showDropDown="0" showInputMessage="0" showErrorMessage="1" allowBlank="1" type="list">
      <formula1>OFFSET(HiddenAttr!$B$1,MATCH($A$590,HiddenAttr!$A$1:$A$647,0)-1,0,COUNTIF(HiddenAttr!$A:$A,$A$590))</formula1>
    </dataValidation>
    <dataValidation sqref="AU591" showDropDown="0" showInputMessage="0" showErrorMessage="1" allowBlank="1" type="list">
      <formula1>OFFSET(HiddenAttr!$B$1,MATCH($A$591,HiddenAttr!$A$1:$A$647,0)-1,0,COUNTIF(HiddenAttr!$A:$A,$A$591))</formula1>
    </dataValidation>
    <dataValidation sqref="AU592" showDropDown="0" showInputMessage="0" showErrorMessage="1" allowBlank="1" type="list">
      <formula1>OFFSET(HiddenAttr!$B$1,MATCH($A$592,HiddenAttr!$A$1:$A$647,0)-1,0,COUNTIF(HiddenAttr!$A:$A,$A$592))</formula1>
    </dataValidation>
    <dataValidation sqref="AU593" showDropDown="0" showInputMessage="0" showErrorMessage="1" allowBlank="1" type="list">
      <formula1>OFFSET(HiddenAttr!$B$1,MATCH($A$593,HiddenAttr!$A$1:$A$647,0)-1,0,COUNTIF(HiddenAttr!$A:$A,$A$593))</formula1>
    </dataValidation>
    <dataValidation sqref="AU594" showDropDown="0" showInputMessage="0" showErrorMessage="1" allowBlank="1" type="list">
      <formula1>OFFSET(HiddenAttr!$B$1,MATCH($A$594,HiddenAttr!$A$1:$A$647,0)-1,0,COUNTIF(HiddenAttr!$A:$A,$A$594))</formula1>
    </dataValidation>
    <dataValidation sqref="AU595" showDropDown="0" showInputMessage="0" showErrorMessage="1" allowBlank="1" type="list">
      <formula1>OFFSET(HiddenAttr!$B$1,MATCH($A$595,HiddenAttr!$A$1:$A$647,0)-1,0,COUNTIF(HiddenAttr!$A:$A,$A$595))</formula1>
    </dataValidation>
    <dataValidation sqref="AU596" showDropDown="0" showInputMessage="0" showErrorMessage="1" allowBlank="1" type="list">
      <formula1>OFFSET(HiddenAttr!$B$1,MATCH($A$596,HiddenAttr!$A$1:$A$647,0)-1,0,COUNTIF(HiddenAttr!$A:$A,$A$596))</formula1>
    </dataValidation>
    <dataValidation sqref="AU597" showDropDown="0" showInputMessage="0" showErrorMessage="1" allowBlank="1" type="list">
      <formula1>OFFSET(HiddenAttr!$B$1,MATCH($A$597,HiddenAttr!$A$1:$A$647,0)-1,0,COUNTIF(HiddenAttr!$A:$A,$A$597))</formula1>
    </dataValidation>
    <dataValidation sqref="AU598" showDropDown="0" showInputMessage="0" showErrorMessage="1" allowBlank="1" type="list">
      <formula1>OFFSET(HiddenAttr!$B$1,MATCH($A$598,HiddenAttr!$A$1:$A$647,0)-1,0,COUNTIF(HiddenAttr!$A:$A,$A$598))</formula1>
    </dataValidation>
    <dataValidation sqref="AU599" showDropDown="0" showInputMessage="0" showErrorMessage="1" allowBlank="1" type="list">
      <formula1>OFFSET(HiddenAttr!$B$1,MATCH($A$599,HiddenAttr!$A$1:$A$647,0)-1,0,COUNTIF(HiddenAttr!$A:$A,$A$599))</formula1>
    </dataValidation>
    <dataValidation sqref="AU600" showDropDown="0" showInputMessage="0" showErrorMessage="1" allowBlank="1" type="list">
      <formula1>OFFSET(HiddenAttr!$B$1,MATCH($A$600,HiddenAttr!$A$1:$A$647,0)-1,0,COUNTIF(HiddenAttr!$A:$A,$A$600))</formula1>
    </dataValidation>
    <dataValidation sqref="AU601" showDropDown="0" showInputMessage="0" showErrorMessage="1" allowBlank="1" type="list">
      <formula1>OFFSET(HiddenAttr!$B$1,MATCH($A$601,HiddenAttr!$A$1:$A$647,0)-1,0,COUNTIF(HiddenAttr!$A:$A,$A$601))</formula1>
    </dataValidation>
    <dataValidation sqref="AU602" showDropDown="0" showInputMessage="0" showErrorMessage="1" allowBlank="1" type="list">
      <formula1>OFFSET(HiddenAttr!$B$1,MATCH($A$602,HiddenAttr!$A$1:$A$647,0)-1,0,COUNTIF(HiddenAttr!$A:$A,$A$602))</formula1>
    </dataValidation>
    <dataValidation sqref="AU603" showDropDown="0" showInputMessage="0" showErrorMessage="1" allowBlank="1" type="list">
      <formula1>OFFSET(HiddenAttr!$B$1,MATCH($A$603,HiddenAttr!$A$1:$A$647,0)-1,0,COUNTIF(HiddenAttr!$A:$A,$A$603))</formula1>
    </dataValidation>
    <dataValidation sqref="AU604" showDropDown="0" showInputMessage="0" showErrorMessage="1" allowBlank="1" type="list">
      <formula1>OFFSET(HiddenAttr!$B$1,MATCH($A$604,HiddenAttr!$A$1:$A$647,0)-1,0,COUNTIF(HiddenAttr!$A:$A,$A$604))</formula1>
    </dataValidation>
    <dataValidation sqref="AU605" showDropDown="0" showInputMessage="0" showErrorMessage="1" allowBlank="1" type="list">
      <formula1>OFFSET(HiddenAttr!$B$1,MATCH($A$605,HiddenAttr!$A$1:$A$647,0)-1,0,COUNTIF(HiddenAttr!$A:$A,$A$605))</formula1>
    </dataValidation>
    <dataValidation sqref="AU606" showDropDown="0" showInputMessage="0" showErrorMessage="1" allowBlank="1" type="list">
      <formula1>OFFSET(HiddenAttr!$B$1,MATCH($A$606,HiddenAttr!$A$1:$A$647,0)-1,0,COUNTIF(HiddenAttr!$A:$A,$A$606))</formula1>
    </dataValidation>
    <dataValidation sqref="AU607" showDropDown="0" showInputMessage="0" showErrorMessage="1" allowBlank="1" type="list">
      <formula1>OFFSET(HiddenAttr!$B$1,MATCH($A$607,HiddenAttr!$A$1:$A$647,0)-1,0,COUNTIF(HiddenAttr!$A:$A,$A$607))</formula1>
    </dataValidation>
    <dataValidation sqref="AU608" showDropDown="0" showInputMessage="0" showErrorMessage="1" allowBlank="1" type="list">
      <formula1>OFFSET(HiddenAttr!$B$1,MATCH($A$608,HiddenAttr!$A$1:$A$647,0)-1,0,COUNTIF(HiddenAttr!$A:$A,$A$608))</formula1>
    </dataValidation>
    <dataValidation sqref="AU609" showDropDown="0" showInputMessage="0" showErrorMessage="1" allowBlank="1" type="list">
      <formula1>OFFSET(HiddenAttr!$B$1,MATCH($A$609,HiddenAttr!$A$1:$A$647,0)-1,0,COUNTIF(HiddenAttr!$A:$A,$A$609))</formula1>
    </dataValidation>
    <dataValidation sqref="AU610" showDropDown="0" showInputMessage="0" showErrorMessage="1" allowBlank="1" type="list">
      <formula1>OFFSET(HiddenAttr!$B$1,MATCH($A$610,HiddenAttr!$A$1:$A$647,0)-1,0,COUNTIF(HiddenAttr!$A:$A,$A$610))</formula1>
    </dataValidation>
    <dataValidation sqref="AU611" showDropDown="0" showInputMessage="0" showErrorMessage="1" allowBlank="1" type="list">
      <formula1>OFFSET(HiddenAttr!$B$1,MATCH($A$611,HiddenAttr!$A$1:$A$647,0)-1,0,COUNTIF(HiddenAttr!$A:$A,$A$611))</formula1>
    </dataValidation>
    <dataValidation sqref="AU612" showDropDown="0" showInputMessage="0" showErrorMessage="1" allowBlank="1" type="list">
      <formula1>OFFSET(HiddenAttr!$B$1,MATCH($A$612,HiddenAttr!$A$1:$A$647,0)-1,0,COUNTIF(HiddenAttr!$A:$A,$A$612))</formula1>
    </dataValidation>
    <dataValidation sqref="AU613" showDropDown="0" showInputMessage="0" showErrorMessage="1" allowBlank="1" type="list">
      <formula1>OFFSET(HiddenAttr!$B$1,MATCH($A$613,HiddenAttr!$A$1:$A$647,0)-1,0,COUNTIF(HiddenAttr!$A:$A,$A$613))</formula1>
    </dataValidation>
    <dataValidation sqref="AU614" showDropDown="0" showInputMessage="0" showErrorMessage="1" allowBlank="1" type="list">
      <formula1>OFFSET(HiddenAttr!$B$1,MATCH($A$614,HiddenAttr!$A$1:$A$647,0)-1,0,COUNTIF(HiddenAttr!$A:$A,$A$614))</formula1>
    </dataValidation>
    <dataValidation sqref="AU615" showDropDown="0" showInputMessage="0" showErrorMessage="1" allowBlank="1" type="list">
      <formula1>OFFSET(HiddenAttr!$B$1,MATCH($A$615,HiddenAttr!$A$1:$A$647,0)-1,0,COUNTIF(HiddenAttr!$A:$A,$A$615))</formula1>
    </dataValidation>
    <dataValidation sqref="AU616" showDropDown="0" showInputMessage="0" showErrorMessage="1" allowBlank="1" type="list">
      <formula1>OFFSET(HiddenAttr!$B$1,MATCH($A$616,HiddenAttr!$A$1:$A$647,0)-1,0,COUNTIF(HiddenAttr!$A:$A,$A$616))</formula1>
    </dataValidation>
    <dataValidation sqref="AU617" showDropDown="0" showInputMessage="0" showErrorMessage="1" allowBlank="1" type="list">
      <formula1>OFFSET(HiddenAttr!$B$1,MATCH($A$617,HiddenAttr!$A$1:$A$647,0)-1,0,COUNTIF(HiddenAttr!$A:$A,$A$617))</formula1>
    </dataValidation>
    <dataValidation sqref="AU618" showDropDown="0" showInputMessage="0" showErrorMessage="1" allowBlank="1" type="list">
      <formula1>OFFSET(HiddenAttr!$B$1,MATCH($A$618,HiddenAttr!$A$1:$A$647,0)-1,0,COUNTIF(HiddenAttr!$A:$A,$A$618))</formula1>
    </dataValidation>
    <dataValidation sqref="AU619" showDropDown="0" showInputMessage="0" showErrorMessage="1" allowBlank="1" type="list">
      <formula1>OFFSET(HiddenAttr!$B$1,MATCH($A$619,HiddenAttr!$A$1:$A$647,0)-1,0,COUNTIF(HiddenAttr!$A:$A,$A$619))</formula1>
    </dataValidation>
    <dataValidation sqref="AU620" showDropDown="0" showInputMessage="0" showErrorMessage="1" allowBlank="1" type="list">
      <formula1>OFFSET(HiddenAttr!$B$1,MATCH($A$620,HiddenAttr!$A$1:$A$647,0)-1,0,COUNTIF(HiddenAttr!$A:$A,$A$620))</formula1>
    </dataValidation>
    <dataValidation sqref="AU621" showDropDown="0" showInputMessage="0" showErrorMessage="1" allowBlank="1" type="list">
      <formula1>OFFSET(HiddenAttr!$B$1,MATCH($A$621,HiddenAttr!$A$1:$A$647,0)-1,0,COUNTIF(HiddenAttr!$A:$A,$A$621))</formula1>
    </dataValidation>
    <dataValidation sqref="AU622" showDropDown="0" showInputMessage="0" showErrorMessage="1" allowBlank="1" type="list">
      <formula1>OFFSET(HiddenAttr!$B$1,MATCH($A$622,HiddenAttr!$A$1:$A$647,0)-1,0,COUNTIF(HiddenAttr!$A:$A,$A$622))</formula1>
    </dataValidation>
    <dataValidation sqref="AU623" showDropDown="0" showInputMessage="0" showErrorMessage="1" allowBlank="1" type="list">
      <formula1>OFFSET(HiddenAttr!$B$1,MATCH($A$623,HiddenAttr!$A$1:$A$647,0)-1,0,COUNTIF(HiddenAttr!$A:$A,$A$623))</formula1>
    </dataValidation>
    <dataValidation sqref="AU624" showDropDown="0" showInputMessage="0" showErrorMessage="1" allowBlank="1" type="list">
      <formula1>OFFSET(HiddenAttr!$B$1,MATCH($A$624,HiddenAttr!$A$1:$A$647,0)-1,0,COUNTIF(HiddenAttr!$A:$A,$A$624))</formula1>
    </dataValidation>
    <dataValidation sqref="AU625" showDropDown="0" showInputMessage="0" showErrorMessage="1" allowBlank="1" type="list">
      <formula1>OFFSET(HiddenAttr!$B$1,MATCH($A$625,HiddenAttr!$A$1:$A$647,0)-1,0,COUNTIF(HiddenAttr!$A:$A,$A$625))</formula1>
    </dataValidation>
    <dataValidation sqref="AU626" showDropDown="0" showInputMessage="0" showErrorMessage="1" allowBlank="1" type="list">
      <formula1>OFFSET(HiddenAttr!$B$1,MATCH($A$626,HiddenAttr!$A$1:$A$647,0)-1,0,COUNTIF(HiddenAttr!$A:$A,$A$626))</formula1>
    </dataValidation>
    <dataValidation sqref="AU627" showDropDown="0" showInputMessage="0" showErrorMessage="1" allowBlank="1" type="list">
      <formula1>OFFSET(HiddenAttr!$B$1,MATCH($A$627,HiddenAttr!$A$1:$A$647,0)-1,0,COUNTIF(HiddenAttr!$A:$A,$A$627))</formula1>
    </dataValidation>
    <dataValidation sqref="AU628" showDropDown="0" showInputMessage="0" showErrorMessage="1" allowBlank="1" type="list">
      <formula1>OFFSET(HiddenAttr!$B$1,MATCH($A$628,HiddenAttr!$A$1:$A$647,0)-1,0,COUNTIF(HiddenAttr!$A:$A,$A$628))</formula1>
    </dataValidation>
    <dataValidation sqref="AU629" showDropDown="0" showInputMessage="0" showErrorMessage="1" allowBlank="1" type="list">
      <formula1>OFFSET(HiddenAttr!$B$1,MATCH($A$629,HiddenAttr!$A$1:$A$647,0)-1,0,COUNTIF(HiddenAttr!$A:$A,$A$629))</formula1>
    </dataValidation>
    <dataValidation sqref="AU630" showDropDown="0" showInputMessage="0" showErrorMessage="1" allowBlank="1" type="list">
      <formula1>OFFSET(HiddenAttr!$B$1,MATCH($A$630,HiddenAttr!$A$1:$A$647,0)-1,0,COUNTIF(HiddenAttr!$A:$A,$A$630))</formula1>
    </dataValidation>
    <dataValidation sqref="AU631" showDropDown="0" showInputMessage="0" showErrorMessage="1" allowBlank="1" type="list">
      <formula1>OFFSET(HiddenAttr!$B$1,MATCH($A$631,HiddenAttr!$A$1:$A$647,0)-1,0,COUNTIF(HiddenAttr!$A:$A,$A$631))</formula1>
    </dataValidation>
    <dataValidation sqref="AU632" showDropDown="0" showInputMessage="0" showErrorMessage="1" allowBlank="1" type="list">
      <formula1>OFFSET(HiddenAttr!$B$1,MATCH($A$632,HiddenAttr!$A$1:$A$647,0)-1,0,COUNTIF(HiddenAttr!$A:$A,$A$632))</formula1>
    </dataValidation>
    <dataValidation sqref="AU633" showDropDown="0" showInputMessage="0" showErrorMessage="1" allowBlank="1" type="list">
      <formula1>OFFSET(HiddenAttr!$B$1,MATCH($A$633,HiddenAttr!$A$1:$A$647,0)-1,0,COUNTIF(HiddenAttr!$A:$A,$A$633))</formula1>
    </dataValidation>
    <dataValidation sqref="AU634" showDropDown="0" showInputMessage="0" showErrorMessage="1" allowBlank="1" type="list">
      <formula1>OFFSET(HiddenAttr!$B$1,MATCH($A$634,HiddenAttr!$A$1:$A$647,0)-1,0,COUNTIF(HiddenAttr!$A:$A,$A$634))</formula1>
    </dataValidation>
    <dataValidation sqref="AU635" showDropDown="0" showInputMessage="0" showErrorMessage="1" allowBlank="1" type="list">
      <formula1>OFFSET(HiddenAttr!$B$1,MATCH($A$635,HiddenAttr!$A$1:$A$647,0)-1,0,COUNTIF(HiddenAttr!$A:$A,$A$635))</formula1>
    </dataValidation>
    <dataValidation sqref="AU636" showDropDown="0" showInputMessage="0" showErrorMessage="1" allowBlank="1" type="list">
      <formula1>OFFSET(HiddenAttr!$B$1,MATCH($A$636,HiddenAttr!$A$1:$A$647,0)-1,0,COUNTIF(HiddenAttr!$A:$A,$A$636))</formula1>
    </dataValidation>
    <dataValidation sqref="AU637" showDropDown="0" showInputMessage="0" showErrorMessage="1" allowBlank="1" type="list">
      <formula1>OFFSET(HiddenAttr!$B$1,MATCH($A$637,HiddenAttr!$A$1:$A$647,0)-1,0,COUNTIF(HiddenAttr!$A:$A,$A$637))</formula1>
    </dataValidation>
    <dataValidation sqref="AU638" showDropDown="0" showInputMessage="0" showErrorMessage="1" allowBlank="1" type="list">
      <formula1>OFFSET(HiddenAttr!$B$1,MATCH($A$638,HiddenAttr!$A$1:$A$647,0)-1,0,COUNTIF(HiddenAttr!$A:$A,$A$638))</formula1>
    </dataValidation>
    <dataValidation sqref="AU639" showDropDown="0" showInputMessage="0" showErrorMessage="1" allowBlank="1" type="list">
      <formula1>OFFSET(HiddenAttr!$B$1,MATCH($A$639,HiddenAttr!$A$1:$A$647,0)-1,0,COUNTIF(HiddenAttr!$A:$A,$A$639))</formula1>
    </dataValidation>
    <dataValidation sqref="AU640" showDropDown="0" showInputMessage="0" showErrorMessage="1" allowBlank="1" type="list">
      <formula1>OFFSET(HiddenAttr!$B$1,MATCH($A$640,HiddenAttr!$A$1:$A$647,0)-1,0,COUNTIF(HiddenAttr!$A:$A,$A$640))</formula1>
    </dataValidation>
    <dataValidation sqref="AU641" showDropDown="0" showInputMessage="0" showErrorMessage="1" allowBlank="1" type="list">
      <formula1>OFFSET(HiddenAttr!$B$1,MATCH($A$641,HiddenAttr!$A$1:$A$647,0)-1,0,COUNTIF(HiddenAttr!$A:$A,$A$641))</formula1>
    </dataValidation>
    <dataValidation sqref="AU642" showDropDown="0" showInputMessage="0" showErrorMessage="1" allowBlank="1" type="list">
      <formula1>OFFSET(HiddenAttr!$B$1,MATCH($A$642,HiddenAttr!$A$1:$A$647,0)-1,0,COUNTIF(HiddenAttr!$A:$A,$A$642))</formula1>
    </dataValidation>
    <dataValidation sqref="AU643" showDropDown="0" showInputMessage="0" showErrorMessage="1" allowBlank="1" type="list">
      <formula1>OFFSET(HiddenAttr!$B$1,MATCH($A$643,HiddenAttr!$A$1:$A$647,0)-1,0,COUNTIF(HiddenAttr!$A:$A,$A$643))</formula1>
    </dataValidation>
    <dataValidation sqref="AU644" showDropDown="0" showInputMessage="0" showErrorMessage="1" allowBlank="1" type="list">
      <formula1>OFFSET(HiddenAttr!$B$1,MATCH($A$644,HiddenAttr!$A$1:$A$647,0)-1,0,COUNTIF(HiddenAttr!$A:$A,$A$644))</formula1>
    </dataValidation>
    <dataValidation sqref="AU645" showDropDown="0" showInputMessage="0" showErrorMessage="1" allowBlank="1" type="list">
      <formula1>OFFSET(HiddenAttr!$B$1,MATCH($A$645,HiddenAttr!$A$1:$A$647,0)-1,0,COUNTIF(HiddenAttr!$A:$A,$A$645))</formula1>
    </dataValidation>
    <dataValidation sqref="AU646" showDropDown="0" showInputMessage="0" showErrorMessage="1" allowBlank="1" type="list">
      <formula1>OFFSET(HiddenAttr!$B$1,MATCH($A$646,HiddenAttr!$A$1:$A$647,0)-1,0,COUNTIF(HiddenAttr!$A:$A,$A$646))</formula1>
    </dataValidation>
    <dataValidation sqref="AU647" showDropDown="0" showInputMessage="0" showErrorMessage="1" allowBlank="1" type="list">
      <formula1>OFFSET(HiddenAttr!$B$1,MATCH($A$647,HiddenAttr!$A$1:$A$647,0)-1,0,COUNTIF(HiddenAttr!$A:$A,$A$647))</formula1>
    </dataValidation>
    <dataValidation sqref="AU648" showDropDown="0" showInputMessage="0" showErrorMessage="1" allowBlank="1" type="list">
      <formula1>OFFSET(HiddenAttr!$B$1,MATCH($A$648,HiddenAttr!$A$1:$A$647,0)-1,0,COUNTIF(HiddenAttr!$A:$A,$A$648))</formula1>
    </dataValidation>
    <dataValidation sqref="AU649" showDropDown="0" showInputMessage="0" showErrorMessage="1" allowBlank="1" type="list">
      <formula1>OFFSET(HiddenAttr!$B$1,MATCH($A$649,HiddenAttr!$A$1:$A$647,0)-1,0,COUNTIF(HiddenAttr!$A:$A,$A$649))</formula1>
    </dataValidation>
    <dataValidation sqref="AU650" showDropDown="0" showInputMessage="0" showErrorMessage="1" allowBlank="1" type="list">
      <formula1>OFFSET(HiddenAttr!$B$1,MATCH($A$650,HiddenAttr!$A$1:$A$647,0)-1,0,COUNTIF(HiddenAttr!$A:$A,$A$650))</formula1>
    </dataValidation>
    <dataValidation sqref="AU651" showDropDown="0" showInputMessage="0" showErrorMessage="1" allowBlank="1" type="list">
      <formula1>OFFSET(HiddenAttr!$B$1,MATCH($A$651,HiddenAttr!$A$1:$A$647,0)-1,0,COUNTIF(HiddenAttr!$A:$A,$A$651))</formula1>
    </dataValidation>
    <dataValidation sqref="AU652" showDropDown="0" showInputMessage="0" showErrorMessage="1" allowBlank="1" type="list">
      <formula1>OFFSET(HiddenAttr!$B$1,MATCH($A$652,HiddenAttr!$A$1:$A$647,0)-1,0,COUNTIF(HiddenAttr!$A:$A,$A$652))</formula1>
    </dataValidation>
    <dataValidation sqref="AU653" showDropDown="0" showInputMessage="0" showErrorMessage="1" allowBlank="1" type="list">
      <formula1>OFFSET(HiddenAttr!$B$1,MATCH($A$653,HiddenAttr!$A$1:$A$647,0)-1,0,COUNTIF(HiddenAttr!$A:$A,$A$653))</formula1>
    </dataValidation>
    <dataValidation sqref="AU654" showDropDown="0" showInputMessage="0" showErrorMessage="1" allowBlank="1" type="list">
      <formula1>OFFSET(HiddenAttr!$B$1,MATCH($A$654,HiddenAttr!$A$1:$A$647,0)-1,0,COUNTIF(HiddenAttr!$A:$A,$A$654))</formula1>
    </dataValidation>
    <dataValidation sqref="AU655" showDropDown="0" showInputMessage="0" showErrorMessage="1" allowBlank="1" type="list">
      <formula1>OFFSET(HiddenAttr!$B$1,MATCH($A$655,HiddenAttr!$A$1:$A$647,0)-1,0,COUNTIF(HiddenAttr!$A:$A,$A$655))</formula1>
    </dataValidation>
    <dataValidation sqref="AU656" showDropDown="0" showInputMessage="0" showErrorMessage="1" allowBlank="1" type="list">
      <formula1>OFFSET(HiddenAttr!$B$1,MATCH($A$656,HiddenAttr!$A$1:$A$647,0)-1,0,COUNTIF(HiddenAttr!$A:$A,$A$656))</formula1>
    </dataValidation>
    <dataValidation sqref="AU657" showDropDown="0" showInputMessage="0" showErrorMessage="1" allowBlank="1" type="list">
      <formula1>OFFSET(HiddenAttr!$B$1,MATCH($A$657,HiddenAttr!$A$1:$A$647,0)-1,0,COUNTIF(HiddenAttr!$A:$A,$A$657))</formula1>
    </dataValidation>
    <dataValidation sqref="AU658" showDropDown="0" showInputMessage="0" showErrorMessage="1" allowBlank="1" type="list">
      <formula1>OFFSET(HiddenAttr!$B$1,MATCH($A$658,HiddenAttr!$A$1:$A$647,0)-1,0,COUNTIF(HiddenAttr!$A:$A,$A$658))</formula1>
    </dataValidation>
    <dataValidation sqref="AU659" showDropDown="0" showInputMessage="0" showErrorMessage="1" allowBlank="1" type="list">
      <formula1>OFFSET(HiddenAttr!$B$1,MATCH($A$659,HiddenAttr!$A$1:$A$647,0)-1,0,COUNTIF(HiddenAttr!$A:$A,$A$659))</formula1>
    </dataValidation>
    <dataValidation sqref="AU660" showDropDown="0" showInputMessage="0" showErrorMessage="1" allowBlank="1" type="list">
      <formula1>OFFSET(HiddenAttr!$B$1,MATCH($A$660,HiddenAttr!$A$1:$A$647,0)-1,0,COUNTIF(HiddenAttr!$A:$A,$A$660))</formula1>
    </dataValidation>
    <dataValidation sqref="AU661" showDropDown="0" showInputMessage="0" showErrorMessage="1" allowBlank="1" type="list">
      <formula1>OFFSET(HiddenAttr!$B$1,MATCH($A$661,HiddenAttr!$A$1:$A$647,0)-1,0,COUNTIF(HiddenAttr!$A:$A,$A$661))</formula1>
    </dataValidation>
    <dataValidation sqref="AU662" showDropDown="0" showInputMessage="0" showErrorMessage="1" allowBlank="1" type="list">
      <formula1>OFFSET(HiddenAttr!$B$1,MATCH($A$662,HiddenAttr!$A$1:$A$647,0)-1,0,COUNTIF(HiddenAttr!$A:$A,$A$662))</formula1>
    </dataValidation>
    <dataValidation sqref="AU663" showDropDown="0" showInputMessage="0" showErrorMessage="1" allowBlank="1" type="list">
      <formula1>OFFSET(HiddenAttr!$B$1,MATCH($A$663,HiddenAttr!$A$1:$A$647,0)-1,0,COUNTIF(HiddenAttr!$A:$A,$A$663))</formula1>
    </dataValidation>
    <dataValidation sqref="AU664" showDropDown="0" showInputMessage="0" showErrorMessage="1" allowBlank="1" type="list">
      <formula1>OFFSET(HiddenAttr!$B$1,MATCH($A$664,HiddenAttr!$A$1:$A$647,0)-1,0,COUNTIF(HiddenAttr!$A:$A,$A$664))</formula1>
    </dataValidation>
    <dataValidation sqref="AU665" showDropDown="0" showInputMessage="0" showErrorMessage="1" allowBlank="1" type="list">
      <formula1>OFFSET(HiddenAttr!$B$1,MATCH($A$665,HiddenAttr!$A$1:$A$647,0)-1,0,COUNTIF(HiddenAttr!$A:$A,$A$665))</formula1>
    </dataValidation>
    <dataValidation sqref="AU666" showDropDown="0" showInputMessage="0" showErrorMessage="1" allowBlank="1" type="list">
      <formula1>OFFSET(HiddenAttr!$B$1,MATCH($A$666,HiddenAttr!$A$1:$A$647,0)-1,0,COUNTIF(HiddenAttr!$A:$A,$A$666))</formula1>
    </dataValidation>
    <dataValidation sqref="AU667" showDropDown="0" showInputMessage="0" showErrorMessage="1" allowBlank="1" type="list">
      <formula1>OFFSET(HiddenAttr!$B$1,MATCH($A$667,HiddenAttr!$A$1:$A$647,0)-1,0,COUNTIF(HiddenAttr!$A:$A,$A$667))</formula1>
    </dataValidation>
    <dataValidation sqref="AU668" showDropDown="0" showInputMessage="0" showErrorMessage="1" allowBlank="1" type="list">
      <formula1>OFFSET(HiddenAttr!$B$1,MATCH($A$668,HiddenAttr!$A$1:$A$647,0)-1,0,COUNTIF(HiddenAttr!$A:$A,$A$668))</formula1>
    </dataValidation>
    <dataValidation sqref="AU669" showDropDown="0" showInputMessage="0" showErrorMessage="1" allowBlank="1" type="list">
      <formula1>OFFSET(HiddenAttr!$B$1,MATCH($A$669,HiddenAttr!$A$1:$A$647,0)-1,0,COUNTIF(HiddenAttr!$A:$A,$A$669))</formula1>
    </dataValidation>
    <dataValidation sqref="AU670" showDropDown="0" showInputMessage="0" showErrorMessage="1" allowBlank="1" type="list">
      <formula1>OFFSET(HiddenAttr!$B$1,MATCH($A$670,HiddenAttr!$A$1:$A$647,0)-1,0,COUNTIF(HiddenAttr!$A:$A,$A$670))</formula1>
    </dataValidation>
    <dataValidation sqref="AU671" showDropDown="0" showInputMessage="0" showErrorMessage="1" allowBlank="1" type="list">
      <formula1>OFFSET(HiddenAttr!$B$1,MATCH($A$671,HiddenAttr!$A$1:$A$647,0)-1,0,COUNTIF(HiddenAttr!$A:$A,$A$671))</formula1>
    </dataValidation>
    <dataValidation sqref="AU672" showDropDown="0" showInputMessage="0" showErrorMessage="1" allowBlank="1" type="list">
      <formula1>OFFSET(HiddenAttr!$B$1,MATCH($A$672,HiddenAttr!$A$1:$A$647,0)-1,0,COUNTIF(HiddenAttr!$A:$A,$A$672))</formula1>
    </dataValidation>
    <dataValidation sqref="AU673" showDropDown="0" showInputMessage="0" showErrorMessage="1" allowBlank="1" type="list">
      <formula1>OFFSET(HiddenAttr!$B$1,MATCH($A$673,HiddenAttr!$A$1:$A$647,0)-1,0,COUNTIF(HiddenAttr!$A:$A,$A$673))</formula1>
    </dataValidation>
    <dataValidation sqref="AU674" showDropDown="0" showInputMessage="0" showErrorMessage="1" allowBlank="1" type="list">
      <formula1>OFFSET(HiddenAttr!$B$1,MATCH($A$674,HiddenAttr!$A$1:$A$647,0)-1,0,COUNTIF(HiddenAttr!$A:$A,$A$674))</formula1>
    </dataValidation>
    <dataValidation sqref="AU675" showDropDown="0" showInputMessage="0" showErrorMessage="1" allowBlank="1" type="list">
      <formula1>OFFSET(HiddenAttr!$B$1,MATCH($A$675,HiddenAttr!$A$1:$A$647,0)-1,0,COUNTIF(HiddenAttr!$A:$A,$A$675))</formula1>
    </dataValidation>
    <dataValidation sqref="AU676" showDropDown="0" showInputMessage="0" showErrorMessage="1" allowBlank="1" type="list">
      <formula1>OFFSET(HiddenAttr!$B$1,MATCH($A$676,HiddenAttr!$A$1:$A$647,0)-1,0,COUNTIF(HiddenAttr!$A:$A,$A$676))</formula1>
    </dataValidation>
    <dataValidation sqref="AU677" showDropDown="0" showInputMessage="0" showErrorMessage="1" allowBlank="1" type="list">
      <formula1>OFFSET(HiddenAttr!$B$1,MATCH($A$677,HiddenAttr!$A$1:$A$647,0)-1,0,COUNTIF(HiddenAttr!$A:$A,$A$677))</formula1>
    </dataValidation>
    <dataValidation sqref="AU678" showDropDown="0" showInputMessage="0" showErrorMessage="1" allowBlank="1" type="list">
      <formula1>OFFSET(HiddenAttr!$B$1,MATCH($A$678,HiddenAttr!$A$1:$A$647,0)-1,0,COUNTIF(HiddenAttr!$A:$A,$A$678))</formula1>
    </dataValidation>
    <dataValidation sqref="AU679" showDropDown="0" showInputMessage="0" showErrorMessage="1" allowBlank="1" type="list">
      <formula1>OFFSET(HiddenAttr!$B$1,MATCH($A$679,HiddenAttr!$A$1:$A$647,0)-1,0,COUNTIF(HiddenAttr!$A:$A,$A$679))</formula1>
    </dataValidation>
    <dataValidation sqref="AU680" showDropDown="0" showInputMessage="0" showErrorMessage="1" allowBlank="1" type="list">
      <formula1>OFFSET(HiddenAttr!$B$1,MATCH($A$680,HiddenAttr!$A$1:$A$647,0)-1,0,COUNTIF(HiddenAttr!$A:$A,$A$680))</formula1>
    </dataValidation>
    <dataValidation sqref="AU681" showDropDown="0" showInputMessage="0" showErrorMessage="1" allowBlank="1" type="list">
      <formula1>OFFSET(HiddenAttr!$B$1,MATCH($A$681,HiddenAttr!$A$1:$A$647,0)-1,0,COUNTIF(HiddenAttr!$A:$A,$A$681))</formula1>
    </dataValidation>
    <dataValidation sqref="AU682" showDropDown="0" showInputMessage="0" showErrorMessage="1" allowBlank="1" type="list">
      <formula1>OFFSET(HiddenAttr!$B$1,MATCH($A$682,HiddenAttr!$A$1:$A$647,0)-1,0,COUNTIF(HiddenAttr!$A:$A,$A$682))</formula1>
    </dataValidation>
    <dataValidation sqref="AU683" showDropDown="0" showInputMessage="0" showErrorMessage="1" allowBlank="1" type="list">
      <formula1>OFFSET(HiddenAttr!$B$1,MATCH($A$683,HiddenAttr!$A$1:$A$647,0)-1,0,COUNTIF(HiddenAttr!$A:$A,$A$683))</formula1>
    </dataValidation>
    <dataValidation sqref="AU684" showDropDown="0" showInputMessage="0" showErrorMessage="1" allowBlank="1" type="list">
      <formula1>OFFSET(HiddenAttr!$B$1,MATCH($A$684,HiddenAttr!$A$1:$A$647,0)-1,0,COUNTIF(HiddenAttr!$A:$A,$A$684))</formula1>
    </dataValidation>
    <dataValidation sqref="AU685" showDropDown="0" showInputMessage="0" showErrorMessage="1" allowBlank="1" type="list">
      <formula1>OFFSET(HiddenAttr!$B$1,MATCH($A$685,HiddenAttr!$A$1:$A$647,0)-1,0,COUNTIF(HiddenAttr!$A:$A,$A$685))</formula1>
    </dataValidation>
    <dataValidation sqref="AU686" showDropDown="0" showInputMessage="0" showErrorMessage="1" allowBlank="1" type="list">
      <formula1>OFFSET(HiddenAttr!$B$1,MATCH($A$686,HiddenAttr!$A$1:$A$647,0)-1,0,COUNTIF(HiddenAttr!$A:$A,$A$686))</formula1>
    </dataValidation>
    <dataValidation sqref="AU687" showDropDown="0" showInputMessage="0" showErrorMessage="1" allowBlank="1" type="list">
      <formula1>OFFSET(HiddenAttr!$B$1,MATCH($A$687,HiddenAttr!$A$1:$A$647,0)-1,0,COUNTIF(HiddenAttr!$A:$A,$A$687))</formula1>
    </dataValidation>
    <dataValidation sqref="AU688" showDropDown="0" showInputMessage="0" showErrorMessage="1" allowBlank="1" type="list">
      <formula1>OFFSET(HiddenAttr!$B$1,MATCH($A$688,HiddenAttr!$A$1:$A$647,0)-1,0,COUNTIF(HiddenAttr!$A:$A,$A$688))</formula1>
    </dataValidation>
    <dataValidation sqref="AU689" showDropDown="0" showInputMessage="0" showErrorMessage="1" allowBlank="1" type="list">
      <formula1>OFFSET(HiddenAttr!$B$1,MATCH($A$689,HiddenAttr!$A$1:$A$647,0)-1,0,COUNTIF(HiddenAttr!$A:$A,$A$689))</formula1>
    </dataValidation>
    <dataValidation sqref="AU690" showDropDown="0" showInputMessage="0" showErrorMessage="1" allowBlank="1" type="list">
      <formula1>OFFSET(HiddenAttr!$B$1,MATCH($A$690,HiddenAttr!$A$1:$A$647,0)-1,0,COUNTIF(HiddenAttr!$A:$A,$A$690))</formula1>
    </dataValidation>
    <dataValidation sqref="AU691" showDropDown="0" showInputMessage="0" showErrorMessage="1" allowBlank="1" type="list">
      <formula1>OFFSET(HiddenAttr!$B$1,MATCH($A$691,HiddenAttr!$A$1:$A$647,0)-1,0,COUNTIF(HiddenAttr!$A:$A,$A$691))</formula1>
    </dataValidation>
    <dataValidation sqref="AU692" showDropDown="0" showInputMessage="0" showErrorMessage="1" allowBlank="1" type="list">
      <formula1>OFFSET(HiddenAttr!$B$1,MATCH($A$692,HiddenAttr!$A$1:$A$647,0)-1,0,COUNTIF(HiddenAttr!$A:$A,$A$692))</formula1>
    </dataValidation>
    <dataValidation sqref="AU693" showDropDown="0" showInputMessage="0" showErrorMessage="1" allowBlank="1" type="list">
      <formula1>OFFSET(HiddenAttr!$B$1,MATCH($A$693,HiddenAttr!$A$1:$A$647,0)-1,0,COUNTIF(HiddenAttr!$A:$A,$A$693))</formula1>
    </dataValidation>
    <dataValidation sqref="AU694" showDropDown="0" showInputMessage="0" showErrorMessage="1" allowBlank="1" type="list">
      <formula1>OFFSET(HiddenAttr!$B$1,MATCH($A$694,HiddenAttr!$A$1:$A$647,0)-1,0,COUNTIF(HiddenAttr!$A:$A,$A$694))</formula1>
    </dataValidation>
    <dataValidation sqref="AU695" showDropDown="0" showInputMessage="0" showErrorMessage="1" allowBlank="1" type="list">
      <formula1>OFFSET(HiddenAttr!$B$1,MATCH($A$695,HiddenAttr!$A$1:$A$647,0)-1,0,COUNTIF(HiddenAttr!$A:$A,$A$695))</formula1>
    </dataValidation>
    <dataValidation sqref="AU696" showDropDown="0" showInputMessage="0" showErrorMessage="1" allowBlank="1" type="list">
      <formula1>OFFSET(HiddenAttr!$B$1,MATCH($A$696,HiddenAttr!$A$1:$A$647,0)-1,0,COUNTIF(HiddenAttr!$A:$A,$A$696))</formula1>
    </dataValidation>
    <dataValidation sqref="AU697" showDropDown="0" showInputMessage="0" showErrorMessage="1" allowBlank="1" type="list">
      <formula1>OFFSET(HiddenAttr!$B$1,MATCH($A$697,HiddenAttr!$A$1:$A$647,0)-1,0,COUNTIF(HiddenAttr!$A:$A,$A$697))</formula1>
    </dataValidation>
    <dataValidation sqref="AU698" showDropDown="0" showInputMessage="0" showErrorMessage="1" allowBlank="1" type="list">
      <formula1>OFFSET(HiddenAttr!$B$1,MATCH($A$698,HiddenAttr!$A$1:$A$647,0)-1,0,COUNTIF(HiddenAttr!$A:$A,$A$698))</formula1>
    </dataValidation>
    <dataValidation sqref="AU699" showDropDown="0" showInputMessage="0" showErrorMessage="1" allowBlank="1" type="list">
      <formula1>OFFSET(HiddenAttr!$B$1,MATCH($A$699,HiddenAttr!$A$1:$A$647,0)-1,0,COUNTIF(HiddenAttr!$A:$A,$A$699))</formula1>
    </dataValidation>
    <dataValidation sqref="AU700" showDropDown="0" showInputMessage="0" showErrorMessage="1" allowBlank="1" type="list">
      <formula1>OFFSET(HiddenAttr!$B$1,MATCH($A$700,HiddenAttr!$A$1:$A$647,0)-1,0,COUNTIF(HiddenAttr!$A:$A,$A$700))</formula1>
    </dataValidation>
    <dataValidation sqref="AU701" showDropDown="0" showInputMessage="0" showErrorMessage="1" allowBlank="1" type="list">
      <formula1>OFFSET(HiddenAttr!$B$1,MATCH($A$701,HiddenAttr!$A$1:$A$647,0)-1,0,COUNTIF(HiddenAttr!$A:$A,$A$701))</formula1>
    </dataValidation>
    <dataValidation sqref="AU702" showDropDown="0" showInputMessage="0" showErrorMessage="1" allowBlank="1" type="list">
      <formula1>OFFSET(HiddenAttr!$B$1,MATCH($A$702,HiddenAttr!$A$1:$A$647,0)-1,0,COUNTIF(HiddenAttr!$A:$A,$A$702))</formula1>
    </dataValidation>
    <dataValidation sqref="AU703" showDropDown="0" showInputMessage="0" showErrorMessage="1" allowBlank="1" type="list">
      <formula1>OFFSET(HiddenAttr!$B$1,MATCH($A$703,HiddenAttr!$A$1:$A$647,0)-1,0,COUNTIF(HiddenAttr!$A:$A,$A$703))</formula1>
    </dataValidation>
    <dataValidation sqref="AU704" showDropDown="0" showInputMessage="0" showErrorMessage="1" allowBlank="1" type="list">
      <formula1>OFFSET(HiddenAttr!$B$1,MATCH($A$704,HiddenAttr!$A$1:$A$647,0)-1,0,COUNTIF(HiddenAttr!$A:$A,$A$704))</formula1>
    </dataValidation>
    <dataValidation sqref="AU705" showDropDown="0" showInputMessage="0" showErrorMessage="1" allowBlank="1" type="list">
      <formula1>OFFSET(HiddenAttr!$B$1,MATCH($A$705,HiddenAttr!$A$1:$A$647,0)-1,0,COUNTIF(HiddenAttr!$A:$A,$A$705))</formula1>
    </dataValidation>
    <dataValidation sqref="AU706" showDropDown="0" showInputMessage="0" showErrorMessage="1" allowBlank="1" type="list">
      <formula1>OFFSET(HiddenAttr!$B$1,MATCH($A$706,HiddenAttr!$A$1:$A$647,0)-1,0,COUNTIF(HiddenAttr!$A:$A,$A$706))</formula1>
    </dataValidation>
    <dataValidation sqref="AU707" showDropDown="0" showInputMessage="0" showErrorMessage="1" allowBlank="1" type="list">
      <formula1>OFFSET(HiddenAttr!$B$1,MATCH($A$707,HiddenAttr!$A$1:$A$647,0)-1,0,COUNTIF(HiddenAttr!$A:$A,$A$707))</formula1>
    </dataValidation>
    <dataValidation sqref="AU708" showDropDown="0" showInputMessage="0" showErrorMessage="1" allowBlank="1" type="list">
      <formula1>OFFSET(HiddenAttr!$B$1,MATCH($A$708,HiddenAttr!$A$1:$A$647,0)-1,0,COUNTIF(HiddenAttr!$A:$A,$A$708))</formula1>
    </dataValidation>
    <dataValidation sqref="AU709" showDropDown="0" showInputMessage="0" showErrorMessage="1" allowBlank="1" type="list">
      <formula1>OFFSET(HiddenAttr!$B$1,MATCH($A$709,HiddenAttr!$A$1:$A$647,0)-1,0,COUNTIF(HiddenAttr!$A:$A,$A$709))</formula1>
    </dataValidation>
    <dataValidation sqref="AU710" showDropDown="0" showInputMessage="0" showErrorMessage="1" allowBlank="1" type="list">
      <formula1>OFFSET(HiddenAttr!$B$1,MATCH($A$710,HiddenAttr!$A$1:$A$647,0)-1,0,COUNTIF(HiddenAttr!$A:$A,$A$710))</formula1>
    </dataValidation>
    <dataValidation sqref="AU711" showDropDown="0" showInputMessage="0" showErrorMessage="1" allowBlank="1" type="list">
      <formula1>OFFSET(HiddenAttr!$B$1,MATCH($A$711,HiddenAttr!$A$1:$A$647,0)-1,0,COUNTIF(HiddenAttr!$A:$A,$A$711))</formula1>
    </dataValidation>
    <dataValidation sqref="AU712" showDropDown="0" showInputMessage="0" showErrorMessage="1" allowBlank="1" type="list">
      <formula1>OFFSET(HiddenAttr!$B$1,MATCH($A$712,HiddenAttr!$A$1:$A$647,0)-1,0,COUNTIF(HiddenAttr!$A:$A,$A$712))</formula1>
    </dataValidation>
    <dataValidation sqref="AU713" showDropDown="0" showInputMessage="0" showErrorMessage="1" allowBlank="1" type="list">
      <formula1>OFFSET(HiddenAttr!$B$1,MATCH($A$713,HiddenAttr!$A$1:$A$647,0)-1,0,COUNTIF(HiddenAttr!$A:$A,$A$713))</formula1>
    </dataValidation>
    <dataValidation sqref="AU714" showDropDown="0" showInputMessage="0" showErrorMessage="1" allowBlank="1" type="list">
      <formula1>OFFSET(HiddenAttr!$B$1,MATCH($A$714,HiddenAttr!$A$1:$A$647,0)-1,0,COUNTIF(HiddenAttr!$A:$A,$A$714))</formula1>
    </dataValidation>
    <dataValidation sqref="AU715" showDropDown="0" showInputMessage="0" showErrorMessage="1" allowBlank="1" type="list">
      <formula1>OFFSET(HiddenAttr!$B$1,MATCH($A$715,HiddenAttr!$A$1:$A$647,0)-1,0,COUNTIF(HiddenAttr!$A:$A,$A$715))</formula1>
    </dataValidation>
    <dataValidation sqref="AU716" showDropDown="0" showInputMessage="0" showErrorMessage="1" allowBlank="1" type="list">
      <formula1>OFFSET(HiddenAttr!$B$1,MATCH($A$716,HiddenAttr!$A$1:$A$647,0)-1,0,COUNTIF(HiddenAttr!$A:$A,$A$716))</formula1>
    </dataValidation>
    <dataValidation sqref="AU717" showDropDown="0" showInputMessage="0" showErrorMessage="1" allowBlank="1" type="list">
      <formula1>OFFSET(HiddenAttr!$B$1,MATCH($A$717,HiddenAttr!$A$1:$A$647,0)-1,0,COUNTIF(HiddenAttr!$A:$A,$A$717))</formula1>
    </dataValidation>
    <dataValidation sqref="AU718" showDropDown="0" showInputMessage="0" showErrorMessage="1" allowBlank="1" type="list">
      <formula1>OFFSET(HiddenAttr!$B$1,MATCH($A$718,HiddenAttr!$A$1:$A$647,0)-1,0,COUNTIF(HiddenAttr!$A:$A,$A$718))</formula1>
    </dataValidation>
    <dataValidation sqref="AU719" showDropDown="0" showInputMessage="0" showErrorMessage="1" allowBlank="1" type="list">
      <formula1>OFFSET(HiddenAttr!$B$1,MATCH($A$719,HiddenAttr!$A$1:$A$647,0)-1,0,COUNTIF(HiddenAttr!$A:$A,$A$719))</formula1>
    </dataValidation>
    <dataValidation sqref="AU720" showDropDown="0" showInputMessage="0" showErrorMessage="1" allowBlank="1" type="list">
      <formula1>OFFSET(HiddenAttr!$B$1,MATCH($A$720,HiddenAttr!$A$1:$A$647,0)-1,0,COUNTIF(HiddenAttr!$A:$A,$A$720))</formula1>
    </dataValidation>
    <dataValidation sqref="AU721" showDropDown="0" showInputMessage="0" showErrorMessage="1" allowBlank="1" type="list">
      <formula1>OFFSET(HiddenAttr!$B$1,MATCH($A$721,HiddenAttr!$A$1:$A$647,0)-1,0,COUNTIF(HiddenAttr!$A:$A,$A$721))</formula1>
    </dataValidation>
    <dataValidation sqref="AU722" showDropDown="0" showInputMessage="0" showErrorMessage="1" allowBlank="1" type="list">
      <formula1>OFFSET(HiddenAttr!$B$1,MATCH($A$722,HiddenAttr!$A$1:$A$647,0)-1,0,COUNTIF(HiddenAttr!$A:$A,$A$722))</formula1>
    </dataValidation>
    <dataValidation sqref="AU723" showDropDown="0" showInputMessage="0" showErrorMessage="1" allowBlank="1" type="list">
      <formula1>OFFSET(HiddenAttr!$B$1,MATCH($A$723,HiddenAttr!$A$1:$A$647,0)-1,0,COUNTIF(HiddenAttr!$A:$A,$A$723))</formula1>
    </dataValidation>
    <dataValidation sqref="AU724" showDropDown="0" showInputMessage="0" showErrorMessage="1" allowBlank="1" type="list">
      <formula1>OFFSET(HiddenAttr!$B$1,MATCH($A$724,HiddenAttr!$A$1:$A$647,0)-1,0,COUNTIF(HiddenAttr!$A:$A,$A$724))</formula1>
    </dataValidation>
    <dataValidation sqref="AU725" showDropDown="0" showInputMessage="0" showErrorMessage="1" allowBlank="1" type="list">
      <formula1>OFFSET(HiddenAttr!$B$1,MATCH($A$725,HiddenAttr!$A$1:$A$647,0)-1,0,COUNTIF(HiddenAttr!$A:$A,$A$725))</formula1>
    </dataValidation>
    <dataValidation sqref="AU726" showDropDown="0" showInputMessage="0" showErrorMessage="1" allowBlank="1" type="list">
      <formula1>OFFSET(HiddenAttr!$B$1,MATCH($A$726,HiddenAttr!$A$1:$A$647,0)-1,0,COUNTIF(HiddenAttr!$A:$A,$A$726))</formula1>
    </dataValidation>
    <dataValidation sqref="AU727" showDropDown="0" showInputMessage="0" showErrorMessage="1" allowBlank="1" type="list">
      <formula1>OFFSET(HiddenAttr!$B$1,MATCH($A$727,HiddenAttr!$A$1:$A$647,0)-1,0,COUNTIF(HiddenAttr!$A:$A,$A$727))</formula1>
    </dataValidation>
    <dataValidation sqref="AU728" showDropDown="0" showInputMessage="0" showErrorMessage="1" allowBlank="1" type="list">
      <formula1>OFFSET(HiddenAttr!$B$1,MATCH($A$728,HiddenAttr!$A$1:$A$647,0)-1,0,COUNTIF(HiddenAttr!$A:$A,$A$728))</formula1>
    </dataValidation>
    <dataValidation sqref="AU729" showDropDown="0" showInputMessage="0" showErrorMessage="1" allowBlank="1" type="list">
      <formula1>OFFSET(HiddenAttr!$B$1,MATCH($A$729,HiddenAttr!$A$1:$A$647,0)-1,0,COUNTIF(HiddenAttr!$A:$A,$A$729))</formula1>
    </dataValidation>
    <dataValidation sqref="AU730" showDropDown="0" showInputMessage="0" showErrorMessage="1" allowBlank="1" type="list">
      <formula1>OFFSET(HiddenAttr!$B$1,MATCH($A$730,HiddenAttr!$A$1:$A$647,0)-1,0,COUNTIF(HiddenAttr!$A:$A,$A$730))</formula1>
    </dataValidation>
    <dataValidation sqref="AU731" showDropDown="0" showInputMessage="0" showErrorMessage="1" allowBlank="1" type="list">
      <formula1>OFFSET(HiddenAttr!$B$1,MATCH($A$731,HiddenAttr!$A$1:$A$647,0)-1,0,COUNTIF(HiddenAttr!$A:$A,$A$731))</formula1>
    </dataValidation>
    <dataValidation sqref="AU732" showDropDown="0" showInputMessage="0" showErrorMessage="1" allowBlank="1" type="list">
      <formula1>OFFSET(HiddenAttr!$B$1,MATCH($A$732,HiddenAttr!$A$1:$A$647,0)-1,0,COUNTIF(HiddenAttr!$A:$A,$A$732))</formula1>
    </dataValidation>
    <dataValidation sqref="AU733" showDropDown="0" showInputMessage="0" showErrorMessage="1" allowBlank="1" type="list">
      <formula1>OFFSET(HiddenAttr!$B$1,MATCH($A$733,HiddenAttr!$A$1:$A$647,0)-1,0,COUNTIF(HiddenAttr!$A:$A,$A$733))</formula1>
    </dataValidation>
    <dataValidation sqref="AU734" showDropDown="0" showInputMessage="0" showErrorMessage="1" allowBlank="1" type="list">
      <formula1>OFFSET(HiddenAttr!$B$1,MATCH($A$734,HiddenAttr!$A$1:$A$647,0)-1,0,COUNTIF(HiddenAttr!$A:$A,$A$734))</formula1>
    </dataValidation>
    <dataValidation sqref="AU735" showDropDown="0" showInputMessage="0" showErrorMessage="1" allowBlank="1" type="list">
      <formula1>OFFSET(HiddenAttr!$B$1,MATCH($A$735,HiddenAttr!$A$1:$A$647,0)-1,0,COUNTIF(HiddenAttr!$A:$A,$A$735))</formula1>
    </dataValidation>
    <dataValidation sqref="AU736" showDropDown="0" showInputMessage="0" showErrorMessage="1" allowBlank="1" type="list">
      <formula1>OFFSET(HiddenAttr!$B$1,MATCH($A$736,HiddenAttr!$A$1:$A$647,0)-1,0,COUNTIF(HiddenAttr!$A:$A,$A$736))</formula1>
    </dataValidation>
    <dataValidation sqref="AU737" showDropDown="0" showInputMessage="0" showErrorMessage="1" allowBlank="1" type="list">
      <formula1>OFFSET(HiddenAttr!$B$1,MATCH($A$737,HiddenAttr!$A$1:$A$647,0)-1,0,COUNTIF(HiddenAttr!$A:$A,$A$737))</formula1>
    </dataValidation>
    <dataValidation sqref="AU738" showDropDown="0" showInputMessage="0" showErrorMessage="1" allowBlank="1" type="list">
      <formula1>OFFSET(HiddenAttr!$B$1,MATCH($A$738,HiddenAttr!$A$1:$A$647,0)-1,0,COUNTIF(HiddenAttr!$A:$A,$A$738))</formula1>
    </dataValidation>
    <dataValidation sqref="AU739" showDropDown="0" showInputMessage="0" showErrorMessage="1" allowBlank="1" type="list">
      <formula1>OFFSET(HiddenAttr!$B$1,MATCH($A$739,HiddenAttr!$A$1:$A$647,0)-1,0,COUNTIF(HiddenAttr!$A:$A,$A$739))</formula1>
    </dataValidation>
    <dataValidation sqref="AU740" showDropDown="0" showInputMessage="0" showErrorMessage="1" allowBlank="1" type="list">
      <formula1>OFFSET(HiddenAttr!$B$1,MATCH($A$740,HiddenAttr!$A$1:$A$647,0)-1,0,COUNTIF(HiddenAttr!$A:$A,$A$740))</formula1>
    </dataValidation>
    <dataValidation sqref="AU741" showDropDown="0" showInputMessage="0" showErrorMessage="1" allowBlank="1" type="list">
      <formula1>OFFSET(HiddenAttr!$B$1,MATCH($A$741,HiddenAttr!$A$1:$A$647,0)-1,0,COUNTIF(HiddenAttr!$A:$A,$A$741))</formula1>
    </dataValidation>
    <dataValidation sqref="AU742" showDropDown="0" showInputMessage="0" showErrorMessage="1" allowBlank="1" type="list">
      <formula1>OFFSET(HiddenAttr!$B$1,MATCH($A$742,HiddenAttr!$A$1:$A$647,0)-1,0,COUNTIF(HiddenAttr!$A:$A,$A$742))</formula1>
    </dataValidation>
    <dataValidation sqref="AU743" showDropDown="0" showInputMessage="0" showErrorMessage="1" allowBlank="1" type="list">
      <formula1>OFFSET(HiddenAttr!$B$1,MATCH($A$743,HiddenAttr!$A$1:$A$647,0)-1,0,COUNTIF(HiddenAttr!$A:$A,$A$743))</formula1>
    </dataValidation>
    <dataValidation sqref="AU744" showDropDown="0" showInputMessage="0" showErrorMessage="1" allowBlank="1" type="list">
      <formula1>OFFSET(HiddenAttr!$B$1,MATCH($A$744,HiddenAttr!$A$1:$A$647,0)-1,0,COUNTIF(HiddenAttr!$A:$A,$A$744))</formula1>
    </dataValidation>
    <dataValidation sqref="AU745" showDropDown="0" showInputMessage="0" showErrorMessage="1" allowBlank="1" type="list">
      <formula1>OFFSET(HiddenAttr!$B$1,MATCH($A$745,HiddenAttr!$A$1:$A$647,0)-1,0,COUNTIF(HiddenAttr!$A:$A,$A$745))</formula1>
    </dataValidation>
    <dataValidation sqref="AU746" showDropDown="0" showInputMessage="0" showErrorMessage="1" allowBlank="1" type="list">
      <formula1>OFFSET(HiddenAttr!$B$1,MATCH($A$746,HiddenAttr!$A$1:$A$647,0)-1,0,COUNTIF(HiddenAttr!$A:$A,$A$746))</formula1>
    </dataValidation>
    <dataValidation sqref="AU747" showDropDown="0" showInputMessage="0" showErrorMessage="1" allowBlank="1" type="list">
      <formula1>OFFSET(HiddenAttr!$B$1,MATCH($A$747,HiddenAttr!$A$1:$A$647,0)-1,0,COUNTIF(HiddenAttr!$A:$A,$A$747))</formula1>
    </dataValidation>
    <dataValidation sqref="AU748" showDropDown="0" showInputMessage="0" showErrorMessage="1" allowBlank="1" type="list">
      <formula1>OFFSET(HiddenAttr!$B$1,MATCH($A$748,HiddenAttr!$A$1:$A$647,0)-1,0,COUNTIF(HiddenAttr!$A:$A,$A$748))</formula1>
    </dataValidation>
    <dataValidation sqref="AU749" showDropDown="0" showInputMessage="0" showErrorMessage="1" allowBlank="1" type="list">
      <formula1>OFFSET(HiddenAttr!$B$1,MATCH($A$749,HiddenAttr!$A$1:$A$647,0)-1,0,COUNTIF(HiddenAttr!$A:$A,$A$749))</formula1>
    </dataValidation>
    <dataValidation sqref="AU750" showDropDown="0" showInputMessage="0" showErrorMessage="1" allowBlank="1" type="list">
      <formula1>OFFSET(HiddenAttr!$B$1,MATCH($A$750,HiddenAttr!$A$1:$A$647,0)-1,0,COUNTIF(HiddenAttr!$A:$A,$A$750))</formula1>
    </dataValidation>
    <dataValidation sqref="AU751" showDropDown="0" showInputMessage="0" showErrorMessage="1" allowBlank="1" type="list">
      <formula1>OFFSET(HiddenAttr!$B$1,MATCH($A$751,HiddenAttr!$A$1:$A$647,0)-1,0,COUNTIF(HiddenAttr!$A:$A,$A$751))</formula1>
    </dataValidation>
    <dataValidation sqref="AU752" showDropDown="0" showInputMessage="0" showErrorMessage="1" allowBlank="1" type="list">
      <formula1>OFFSET(HiddenAttr!$B$1,MATCH($A$752,HiddenAttr!$A$1:$A$647,0)-1,0,COUNTIF(HiddenAttr!$A:$A,$A$752))</formula1>
    </dataValidation>
    <dataValidation sqref="AU753" showDropDown="0" showInputMessage="0" showErrorMessage="1" allowBlank="1" type="list">
      <formula1>OFFSET(HiddenAttr!$B$1,MATCH($A$753,HiddenAttr!$A$1:$A$647,0)-1,0,COUNTIF(HiddenAttr!$A:$A,$A$753))</formula1>
    </dataValidation>
    <dataValidation sqref="AU754" showDropDown="0" showInputMessage="0" showErrorMessage="1" allowBlank="1" type="list">
      <formula1>OFFSET(HiddenAttr!$B$1,MATCH($A$754,HiddenAttr!$A$1:$A$647,0)-1,0,COUNTIF(HiddenAttr!$A:$A,$A$754))</formula1>
    </dataValidation>
    <dataValidation sqref="AU755" showDropDown="0" showInputMessage="0" showErrorMessage="1" allowBlank="1" type="list">
      <formula1>OFFSET(HiddenAttr!$B$1,MATCH($A$755,HiddenAttr!$A$1:$A$647,0)-1,0,COUNTIF(HiddenAttr!$A:$A,$A$755))</formula1>
    </dataValidation>
    <dataValidation sqref="AU756" showDropDown="0" showInputMessage="0" showErrorMessage="1" allowBlank="1" type="list">
      <formula1>OFFSET(HiddenAttr!$B$1,MATCH($A$756,HiddenAttr!$A$1:$A$647,0)-1,0,COUNTIF(HiddenAttr!$A:$A,$A$756))</formula1>
    </dataValidation>
    <dataValidation sqref="AU757" showDropDown="0" showInputMessage="0" showErrorMessage="1" allowBlank="1" type="list">
      <formula1>OFFSET(HiddenAttr!$B$1,MATCH($A$757,HiddenAttr!$A$1:$A$647,0)-1,0,COUNTIF(HiddenAttr!$A:$A,$A$757))</formula1>
    </dataValidation>
    <dataValidation sqref="AU758" showDropDown="0" showInputMessage="0" showErrorMessage="1" allowBlank="1" type="list">
      <formula1>OFFSET(HiddenAttr!$B$1,MATCH($A$758,HiddenAttr!$A$1:$A$647,0)-1,0,COUNTIF(HiddenAttr!$A:$A,$A$758))</formula1>
    </dataValidation>
    <dataValidation sqref="AU759" showDropDown="0" showInputMessage="0" showErrorMessage="1" allowBlank="1" type="list">
      <formula1>OFFSET(HiddenAttr!$B$1,MATCH($A$759,HiddenAttr!$A$1:$A$647,0)-1,0,COUNTIF(HiddenAttr!$A:$A,$A$759))</formula1>
    </dataValidation>
    <dataValidation sqref="AU760" showDropDown="0" showInputMessage="0" showErrorMessage="1" allowBlank="1" type="list">
      <formula1>OFFSET(HiddenAttr!$B$1,MATCH($A$760,HiddenAttr!$A$1:$A$647,0)-1,0,COUNTIF(HiddenAttr!$A:$A,$A$760))</formula1>
    </dataValidation>
    <dataValidation sqref="AU761" showDropDown="0" showInputMessage="0" showErrorMessage="1" allowBlank="1" type="list">
      <formula1>OFFSET(HiddenAttr!$B$1,MATCH($A$761,HiddenAttr!$A$1:$A$647,0)-1,0,COUNTIF(HiddenAttr!$A:$A,$A$761))</formula1>
    </dataValidation>
    <dataValidation sqref="AU762" showDropDown="0" showInputMessage="0" showErrorMessage="1" allowBlank="1" type="list">
      <formula1>OFFSET(HiddenAttr!$B$1,MATCH($A$762,HiddenAttr!$A$1:$A$647,0)-1,0,COUNTIF(HiddenAttr!$A:$A,$A$762))</formula1>
    </dataValidation>
    <dataValidation sqref="AU763" showDropDown="0" showInputMessage="0" showErrorMessage="1" allowBlank="1" type="list">
      <formula1>OFFSET(HiddenAttr!$B$1,MATCH($A$763,HiddenAttr!$A$1:$A$647,0)-1,0,COUNTIF(HiddenAttr!$A:$A,$A$763))</formula1>
    </dataValidation>
    <dataValidation sqref="AU764" showDropDown="0" showInputMessage="0" showErrorMessage="1" allowBlank="1" type="list">
      <formula1>OFFSET(HiddenAttr!$B$1,MATCH($A$764,HiddenAttr!$A$1:$A$647,0)-1,0,COUNTIF(HiddenAttr!$A:$A,$A$764))</formula1>
    </dataValidation>
    <dataValidation sqref="AU765" showDropDown="0" showInputMessage="0" showErrorMessage="1" allowBlank="1" type="list">
      <formula1>OFFSET(HiddenAttr!$B$1,MATCH($A$765,HiddenAttr!$A$1:$A$647,0)-1,0,COUNTIF(HiddenAttr!$A:$A,$A$765))</formula1>
    </dataValidation>
    <dataValidation sqref="AU766" showDropDown="0" showInputMessage="0" showErrorMessage="1" allowBlank="1" type="list">
      <formula1>OFFSET(HiddenAttr!$B$1,MATCH($A$766,HiddenAttr!$A$1:$A$647,0)-1,0,COUNTIF(HiddenAttr!$A:$A,$A$766))</formula1>
    </dataValidation>
    <dataValidation sqref="AU767" showDropDown="0" showInputMessage="0" showErrorMessage="1" allowBlank="1" type="list">
      <formula1>OFFSET(HiddenAttr!$B$1,MATCH($A$767,HiddenAttr!$A$1:$A$647,0)-1,0,COUNTIF(HiddenAttr!$A:$A,$A$767))</formula1>
    </dataValidation>
    <dataValidation sqref="AU768" showDropDown="0" showInputMessage="0" showErrorMessage="1" allowBlank="1" type="list">
      <formula1>OFFSET(HiddenAttr!$B$1,MATCH($A$768,HiddenAttr!$A$1:$A$647,0)-1,0,COUNTIF(HiddenAttr!$A:$A,$A$768))</formula1>
    </dataValidation>
    <dataValidation sqref="AU769" showDropDown="0" showInputMessage="0" showErrorMessage="1" allowBlank="1" type="list">
      <formula1>OFFSET(HiddenAttr!$B$1,MATCH($A$769,HiddenAttr!$A$1:$A$647,0)-1,0,COUNTIF(HiddenAttr!$A:$A,$A$769))</formula1>
    </dataValidation>
    <dataValidation sqref="AU770" showDropDown="0" showInputMessage="0" showErrorMessage="1" allowBlank="1" type="list">
      <formula1>OFFSET(HiddenAttr!$B$1,MATCH($A$770,HiddenAttr!$A$1:$A$647,0)-1,0,COUNTIF(HiddenAttr!$A:$A,$A$770))</formula1>
    </dataValidation>
    <dataValidation sqref="AU771" showDropDown="0" showInputMessage="0" showErrorMessage="1" allowBlank="1" type="list">
      <formula1>OFFSET(HiddenAttr!$B$1,MATCH($A$771,HiddenAttr!$A$1:$A$647,0)-1,0,COUNTIF(HiddenAttr!$A:$A,$A$771))</formula1>
    </dataValidation>
    <dataValidation sqref="AU772" showDropDown="0" showInputMessage="0" showErrorMessage="1" allowBlank="1" type="list">
      <formula1>OFFSET(HiddenAttr!$B$1,MATCH($A$772,HiddenAttr!$A$1:$A$647,0)-1,0,COUNTIF(HiddenAttr!$A:$A,$A$772))</formula1>
    </dataValidation>
    <dataValidation sqref="AU773" showDropDown="0" showInputMessage="0" showErrorMessage="1" allowBlank="1" type="list">
      <formula1>OFFSET(HiddenAttr!$B$1,MATCH($A$773,HiddenAttr!$A$1:$A$647,0)-1,0,COUNTIF(HiddenAttr!$A:$A,$A$773))</formula1>
    </dataValidation>
    <dataValidation sqref="AU774" showDropDown="0" showInputMessage="0" showErrorMessage="1" allowBlank="1" type="list">
      <formula1>OFFSET(HiddenAttr!$B$1,MATCH($A$774,HiddenAttr!$A$1:$A$647,0)-1,0,COUNTIF(HiddenAttr!$A:$A,$A$774))</formula1>
    </dataValidation>
    <dataValidation sqref="AU775" showDropDown="0" showInputMessage="0" showErrorMessage="1" allowBlank="1" type="list">
      <formula1>OFFSET(HiddenAttr!$B$1,MATCH($A$775,HiddenAttr!$A$1:$A$647,0)-1,0,COUNTIF(HiddenAttr!$A:$A,$A$775))</formula1>
    </dataValidation>
    <dataValidation sqref="AU776" showDropDown="0" showInputMessage="0" showErrorMessage="1" allowBlank="1" type="list">
      <formula1>OFFSET(HiddenAttr!$B$1,MATCH($A$776,HiddenAttr!$A$1:$A$647,0)-1,0,COUNTIF(HiddenAttr!$A:$A,$A$776))</formula1>
    </dataValidation>
    <dataValidation sqref="AU777" showDropDown="0" showInputMessage="0" showErrorMessage="1" allowBlank="1" type="list">
      <formula1>OFFSET(HiddenAttr!$B$1,MATCH($A$777,HiddenAttr!$A$1:$A$647,0)-1,0,COUNTIF(HiddenAttr!$A:$A,$A$777))</formula1>
    </dataValidation>
    <dataValidation sqref="AU778" showDropDown="0" showInputMessage="0" showErrorMessage="1" allowBlank="1" type="list">
      <formula1>OFFSET(HiddenAttr!$B$1,MATCH($A$778,HiddenAttr!$A$1:$A$647,0)-1,0,COUNTIF(HiddenAttr!$A:$A,$A$778))</formula1>
    </dataValidation>
    <dataValidation sqref="AU779" showDropDown="0" showInputMessage="0" showErrorMessage="1" allowBlank="1" type="list">
      <formula1>OFFSET(HiddenAttr!$B$1,MATCH($A$779,HiddenAttr!$A$1:$A$647,0)-1,0,COUNTIF(HiddenAttr!$A:$A,$A$779))</formula1>
    </dataValidation>
    <dataValidation sqref="AU780" showDropDown="0" showInputMessage="0" showErrorMessage="1" allowBlank="1" type="list">
      <formula1>OFFSET(HiddenAttr!$B$1,MATCH($A$780,HiddenAttr!$A$1:$A$647,0)-1,0,COUNTIF(HiddenAttr!$A:$A,$A$780))</formula1>
    </dataValidation>
    <dataValidation sqref="AU781" showDropDown="0" showInputMessage="0" showErrorMessage="1" allowBlank="1" type="list">
      <formula1>OFFSET(HiddenAttr!$B$1,MATCH($A$781,HiddenAttr!$A$1:$A$647,0)-1,0,COUNTIF(HiddenAttr!$A:$A,$A$781))</formula1>
    </dataValidation>
    <dataValidation sqref="AU782" showDropDown="0" showInputMessage="0" showErrorMessage="1" allowBlank="1" type="list">
      <formula1>OFFSET(HiddenAttr!$B$1,MATCH($A$782,HiddenAttr!$A$1:$A$647,0)-1,0,COUNTIF(HiddenAttr!$A:$A,$A$782))</formula1>
    </dataValidation>
    <dataValidation sqref="AU783" showDropDown="0" showInputMessage="0" showErrorMessage="1" allowBlank="1" type="list">
      <formula1>OFFSET(HiddenAttr!$B$1,MATCH($A$783,HiddenAttr!$A$1:$A$647,0)-1,0,COUNTIF(HiddenAttr!$A:$A,$A$783))</formula1>
    </dataValidation>
    <dataValidation sqref="AU784" showDropDown="0" showInputMessage="0" showErrorMessage="1" allowBlank="1" type="list">
      <formula1>OFFSET(HiddenAttr!$B$1,MATCH($A$784,HiddenAttr!$A$1:$A$647,0)-1,0,COUNTIF(HiddenAttr!$A:$A,$A$784))</formula1>
    </dataValidation>
    <dataValidation sqref="AU785" showDropDown="0" showInputMessage="0" showErrorMessage="1" allowBlank="1" type="list">
      <formula1>OFFSET(HiddenAttr!$B$1,MATCH($A$785,HiddenAttr!$A$1:$A$647,0)-1,0,COUNTIF(HiddenAttr!$A:$A,$A$785))</formula1>
    </dataValidation>
    <dataValidation sqref="AU786" showDropDown="0" showInputMessage="0" showErrorMessage="1" allowBlank="1" type="list">
      <formula1>OFFSET(HiddenAttr!$B$1,MATCH($A$786,HiddenAttr!$A$1:$A$647,0)-1,0,COUNTIF(HiddenAttr!$A:$A,$A$786))</formula1>
    </dataValidation>
    <dataValidation sqref="AU787" showDropDown="0" showInputMessage="0" showErrorMessage="1" allowBlank="1" type="list">
      <formula1>OFFSET(HiddenAttr!$B$1,MATCH($A$787,HiddenAttr!$A$1:$A$647,0)-1,0,COUNTIF(HiddenAttr!$A:$A,$A$787))</formula1>
    </dataValidation>
    <dataValidation sqref="AU788" showDropDown="0" showInputMessage="0" showErrorMessage="1" allowBlank="1" type="list">
      <formula1>OFFSET(HiddenAttr!$B$1,MATCH($A$788,HiddenAttr!$A$1:$A$647,0)-1,0,COUNTIF(HiddenAttr!$A:$A,$A$788))</formula1>
    </dataValidation>
    <dataValidation sqref="AU789" showDropDown="0" showInputMessage="0" showErrorMessage="1" allowBlank="1" type="list">
      <formula1>OFFSET(HiddenAttr!$B$1,MATCH($A$789,HiddenAttr!$A$1:$A$647,0)-1,0,COUNTIF(HiddenAttr!$A:$A,$A$789))</formula1>
    </dataValidation>
    <dataValidation sqref="AU790" showDropDown="0" showInputMessage="0" showErrorMessage="1" allowBlank="1" type="list">
      <formula1>OFFSET(HiddenAttr!$B$1,MATCH($A$790,HiddenAttr!$A$1:$A$647,0)-1,0,COUNTIF(HiddenAttr!$A:$A,$A$790))</formula1>
    </dataValidation>
    <dataValidation sqref="AU791" showDropDown="0" showInputMessage="0" showErrorMessage="1" allowBlank="1" type="list">
      <formula1>OFFSET(HiddenAttr!$B$1,MATCH($A$791,HiddenAttr!$A$1:$A$647,0)-1,0,COUNTIF(HiddenAttr!$A:$A,$A$791))</formula1>
    </dataValidation>
    <dataValidation sqref="AU792" showDropDown="0" showInputMessage="0" showErrorMessage="1" allowBlank="1" type="list">
      <formula1>OFFSET(HiddenAttr!$B$1,MATCH($A$792,HiddenAttr!$A$1:$A$647,0)-1,0,COUNTIF(HiddenAttr!$A:$A,$A$792))</formula1>
    </dataValidation>
    <dataValidation sqref="AU793" showDropDown="0" showInputMessage="0" showErrorMessage="1" allowBlank="1" type="list">
      <formula1>OFFSET(HiddenAttr!$B$1,MATCH($A$793,HiddenAttr!$A$1:$A$647,0)-1,0,COUNTIF(HiddenAttr!$A:$A,$A$793))</formula1>
    </dataValidation>
    <dataValidation sqref="AU794" showDropDown="0" showInputMessage="0" showErrorMessage="1" allowBlank="1" type="list">
      <formula1>OFFSET(HiddenAttr!$B$1,MATCH($A$794,HiddenAttr!$A$1:$A$647,0)-1,0,COUNTIF(HiddenAttr!$A:$A,$A$794))</formula1>
    </dataValidation>
    <dataValidation sqref="AU795" showDropDown="0" showInputMessage="0" showErrorMessage="1" allowBlank="1" type="list">
      <formula1>OFFSET(HiddenAttr!$B$1,MATCH($A$795,HiddenAttr!$A$1:$A$647,0)-1,0,COUNTIF(HiddenAttr!$A:$A,$A$795))</formula1>
    </dataValidation>
    <dataValidation sqref="AU796" showDropDown="0" showInputMessage="0" showErrorMessage="1" allowBlank="1" type="list">
      <formula1>OFFSET(HiddenAttr!$B$1,MATCH($A$796,HiddenAttr!$A$1:$A$647,0)-1,0,COUNTIF(HiddenAttr!$A:$A,$A$796))</formula1>
    </dataValidation>
    <dataValidation sqref="AU797" showDropDown="0" showInputMessage="0" showErrorMessage="1" allowBlank="1" type="list">
      <formula1>OFFSET(HiddenAttr!$B$1,MATCH($A$797,HiddenAttr!$A$1:$A$647,0)-1,0,COUNTIF(HiddenAttr!$A:$A,$A$797))</formula1>
    </dataValidation>
    <dataValidation sqref="AU798" showDropDown="0" showInputMessage="0" showErrorMessage="1" allowBlank="1" type="list">
      <formula1>OFFSET(HiddenAttr!$B$1,MATCH($A$798,HiddenAttr!$A$1:$A$647,0)-1,0,COUNTIF(HiddenAttr!$A:$A,$A$798))</formula1>
    </dataValidation>
    <dataValidation sqref="AU799" showDropDown="0" showInputMessage="0" showErrorMessage="1" allowBlank="1" type="list">
      <formula1>OFFSET(HiddenAttr!$B$1,MATCH($A$799,HiddenAttr!$A$1:$A$647,0)-1,0,COUNTIF(HiddenAttr!$A:$A,$A$799))</formula1>
    </dataValidation>
    <dataValidation sqref="AU800" showDropDown="0" showInputMessage="0" showErrorMessage="1" allowBlank="1" type="list">
      <formula1>OFFSET(HiddenAttr!$B$1,MATCH($A$800,HiddenAttr!$A$1:$A$647,0)-1,0,COUNTIF(HiddenAttr!$A:$A,$A$800))</formula1>
    </dataValidation>
    <dataValidation sqref="AU801" showDropDown="0" showInputMessage="0" showErrorMessage="1" allowBlank="1" type="list">
      <formula1>OFFSET(HiddenAttr!$B$1,MATCH($A$801,HiddenAttr!$A$1:$A$647,0)-1,0,COUNTIF(HiddenAttr!$A:$A,$A$801))</formula1>
    </dataValidation>
    <dataValidation sqref="AU802" showDropDown="0" showInputMessage="0" showErrorMessage="1" allowBlank="1" type="list">
      <formula1>OFFSET(HiddenAttr!$B$1,MATCH($A$802,HiddenAttr!$A$1:$A$647,0)-1,0,COUNTIF(HiddenAttr!$A:$A,$A$802))</formula1>
    </dataValidation>
    <dataValidation sqref="AU803" showDropDown="0" showInputMessage="0" showErrorMessage="1" allowBlank="1" type="list">
      <formula1>OFFSET(HiddenAttr!$B$1,MATCH($A$803,HiddenAttr!$A$1:$A$647,0)-1,0,COUNTIF(HiddenAttr!$A:$A,$A$803))</formula1>
    </dataValidation>
    <dataValidation sqref="AU804" showDropDown="0" showInputMessage="0" showErrorMessage="1" allowBlank="1" type="list">
      <formula1>OFFSET(HiddenAttr!$B$1,MATCH($A$804,HiddenAttr!$A$1:$A$647,0)-1,0,COUNTIF(HiddenAttr!$A:$A,$A$804))</formula1>
    </dataValidation>
    <dataValidation sqref="AU805" showDropDown="0" showInputMessage="0" showErrorMessage="1" allowBlank="1" type="list">
      <formula1>OFFSET(HiddenAttr!$B$1,MATCH($A$805,HiddenAttr!$A$1:$A$647,0)-1,0,COUNTIF(HiddenAttr!$A:$A,$A$805))</formula1>
    </dataValidation>
    <dataValidation sqref="AU806" showDropDown="0" showInputMessage="0" showErrorMessage="1" allowBlank="1" type="list">
      <formula1>OFFSET(HiddenAttr!$B$1,MATCH($A$806,HiddenAttr!$A$1:$A$647,0)-1,0,COUNTIF(HiddenAttr!$A:$A,$A$806))</formula1>
    </dataValidation>
    <dataValidation sqref="AU807" showDropDown="0" showInputMessage="0" showErrorMessage="1" allowBlank="1" type="list">
      <formula1>OFFSET(HiddenAttr!$B$1,MATCH($A$807,HiddenAttr!$A$1:$A$647,0)-1,0,COUNTIF(HiddenAttr!$A:$A,$A$807))</formula1>
    </dataValidation>
    <dataValidation sqref="AU808" showDropDown="0" showInputMessage="0" showErrorMessage="1" allowBlank="1" type="list">
      <formula1>OFFSET(HiddenAttr!$B$1,MATCH($A$808,HiddenAttr!$A$1:$A$647,0)-1,0,COUNTIF(HiddenAttr!$A:$A,$A$808))</formula1>
    </dataValidation>
    <dataValidation sqref="AU809" showDropDown="0" showInputMessage="0" showErrorMessage="1" allowBlank="1" type="list">
      <formula1>OFFSET(HiddenAttr!$B$1,MATCH($A$809,HiddenAttr!$A$1:$A$647,0)-1,0,COUNTIF(HiddenAttr!$A:$A,$A$809))</formula1>
    </dataValidation>
    <dataValidation sqref="AU810" showDropDown="0" showInputMessage="0" showErrorMessage="1" allowBlank="1" type="list">
      <formula1>OFFSET(HiddenAttr!$B$1,MATCH($A$810,HiddenAttr!$A$1:$A$647,0)-1,0,COUNTIF(HiddenAttr!$A:$A,$A$810))</formula1>
    </dataValidation>
    <dataValidation sqref="AU811" showDropDown="0" showInputMessage="0" showErrorMessage="1" allowBlank="1" type="list">
      <formula1>OFFSET(HiddenAttr!$B$1,MATCH($A$811,HiddenAttr!$A$1:$A$647,0)-1,0,COUNTIF(HiddenAttr!$A:$A,$A$811))</formula1>
    </dataValidation>
    <dataValidation sqref="AU812" showDropDown="0" showInputMessage="0" showErrorMessage="1" allowBlank="1" type="list">
      <formula1>OFFSET(HiddenAttr!$B$1,MATCH($A$812,HiddenAttr!$A$1:$A$647,0)-1,0,COUNTIF(HiddenAttr!$A:$A,$A$812))</formula1>
    </dataValidation>
    <dataValidation sqref="AU813" showDropDown="0" showInputMessage="0" showErrorMessage="1" allowBlank="1" type="list">
      <formula1>OFFSET(HiddenAttr!$B$1,MATCH($A$813,HiddenAttr!$A$1:$A$647,0)-1,0,COUNTIF(HiddenAttr!$A:$A,$A$813))</formula1>
    </dataValidation>
    <dataValidation sqref="AU814" showDropDown="0" showInputMessage="0" showErrorMessage="1" allowBlank="1" type="list">
      <formula1>OFFSET(HiddenAttr!$B$1,MATCH($A$814,HiddenAttr!$A$1:$A$647,0)-1,0,COUNTIF(HiddenAttr!$A:$A,$A$814))</formula1>
    </dataValidation>
    <dataValidation sqref="AU815" showDropDown="0" showInputMessage="0" showErrorMessage="1" allowBlank="1" type="list">
      <formula1>OFFSET(HiddenAttr!$B$1,MATCH($A$815,HiddenAttr!$A$1:$A$647,0)-1,0,COUNTIF(HiddenAttr!$A:$A,$A$815))</formula1>
    </dataValidation>
    <dataValidation sqref="AU816" showDropDown="0" showInputMessage="0" showErrorMessage="1" allowBlank="1" type="list">
      <formula1>OFFSET(HiddenAttr!$B$1,MATCH($A$816,HiddenAttr!$A$1:$A$647,0)-1,0,COUNTIF(HiddenAttr!$A:$A,$A$816))</formula1>
    </dataValidation>
    <dataValidation sqref="AU817" showDropDown="0" showInputMessage="0" showErrorMessage="1" allowBlank="1" type="list">
      <formula1>OFFSET(HiddenAttr!$B$1,MATCH($A$817,HiddenAttr!$A$1:$A$647,0)-1,0,COUNTIF(HiddenAttr!$A:$A,$A$817))</formula1>
    </dataValidation>
    <dataValidation sqref="AU818" showDropDown="0" showInputMessage="0" showErrorMessage="1" allowBlank="1" type="list">
      <formula1>OFFSET(HiddenAttr!$B$1,MATCH($A$818,HiddenAttr!$A$1:$A$647,0)-1,0,COUNTIF(HiddenAttr!$A:$A,$A$818))</formula1>
    </dataValidation>
    <dataValidation sqref="AU819" showDropDown="0" showInputMessage="0" showErrorMessage="1" allowBlank="1" type="list">
      <formula1>OFFSET(HiddenAttr!$B$1,MATCH($A$819,HiddenAttr!$A$1:$A$647,0)-1,0,COUNTIF(HiddenAttr!$A:$A,$A$819))</formula1>
    </dataValidation>
    <dataValidation sqref="AU820" showDropDown="0" showInputMessage="0" showErrorMessage="1" allowBlank="1" type="list">
      <formula1>OFFSET(HiddenAttr!$B$1,MATCH($A$820,HiddenAttr!$A$1:$A$647,0)-1,0,COUNTIF(HiddenAttr!$A:$A,$A$820))</formula1>
    </dataValidation>
    <dataValidation sqref="AU821" showDropDown="0" showInputMessage="0" showErrorMessage="1" allowBlank="1" type="list">
      <formula1>OFFSET(HiddenAttr!$B$1,MATCH($A$821,HiddenAttr!$A$1:$A$647,0)-1,0,COUNTIF(HiddenAttr!$A:$A,$A$821))</formula1>
    </dataValidation>
    <dataValidation sqref="AU822" showDropDown="0" showInputMessage="0" showErrorMessage="1" allowBlank="1" type="list">
      <formula1>OFFSET(HiddenAttr!$B$1,MATCH($A$822,HiddenAttr!$A$1:$A$647,0)-1,0,COUNTIF(HiddenAttr!$A:$A,$A$822))</formula1>
    </dataValidation>
    <dataValidation sqref="AU823" showDropDown="0" showInputMessage="0" showErrorMessage="1" allowBlank="1" type="list">
      <formula1>OFFSET(HiddenAttr!$B$1,MATCH($A$823,HiddenAttr!$A$1:$A$647,0)-1,0,COUNTIF(HiddenAttr!$A:$A,$A$823))</formula1>
    </dataValidation>
    <dataValidation sqref="AU824" showDropDown="0" showInputMessage="0" showErrorMessage="1" allowBlank="1" type="list">
      <formula1>OFFSET(HiddenAttr!$B$1,MATCH($A$824,HiddenAttr!$A$1:$A$647,0)-1,0,COUNTIF(HiddenAttr!$A:$A,$A$824))</formula1>
    </dataValidation>
    <dataValidation sqref="AU825" showDropDown="0" showInputMessage="0" showErrorMessage="1" allowBlank="1" type="list">
      <formula1>OFFSET(HiddenAttr!$B$1,MATCH($A$825,HiddenAttr!$A$1:$A$647,0)-1,0,COUNTIF(HiddenAttr!$A:$A,$A$825))</formula1>
    </dataValidation>
    <dataValidation sqref="AU826" showDropDown="0" showInputMessage="0" showErrorMessage="1" allowBlank="1" type="list">
      <formula1>OFFSET(HiddenAttr!$B$1,MATCH($A$826,HiddenAttr!$A$1:$A$647,0)-1,0,COUNTIF(HiddenAttr!$A:$A,$A$826))</formula1>
    </dataValidation>
    <dataValidation sqref="AU827" showDropDown="0" showInputMessage="0" showErrorMessage="1" allowBlank="1" type="list">
      <formula1>OFFSET(HiddenAttr!$B$1,MATCH($A$827,HiddenAttr!$A$1:$A$647,0)-1,0,COUNTIF(HiddenAttr!$A:$A,$A$827))</formula1>
    </dataValidation>
    <dataValidation sqref="AU828" showDropDown="0" showInputMessage="0" showErrorMessage="1" allowBlank="1" type="list">
      <formula1>OFFSET(HiddenAttr!$B$1,MATCH($A$828,HiddenAttr!$A$1:$A$647,0)-1,0,COUNTIF(HiddenAttr!$A:$A,$A$828))</formula1>
    </dataValidation>
    <dataValidation sqref="AU829" showDropDown="0" showInputMessage="0" showErrorMessage="1" allowBlank="1" type="list">
      <formula1>OFFSET(HiddenAttr!$B$1,MATCH($A$829,HiddenAttr!$A$1:$A$647,0)-1,0,COUNTIF(HiddenAttr!$A:$A,$A$829))</formula1>
    </dataValidation>
    <dataValidation sqref="AU830" showDropDown="0" showInputMessage="0" showErrorMessage="1" allowBlank="1" type="list">
      <formula1>OFFSET(HiddenAttr!$B$1,MATCH($A$830,HiddenAttr!$A$1:$A$647,0)-1,0,COUNTIF(HiddenAttr!$A:$A,$A$830))</formula1>
    </dataValidation>
    <dataValidation sqref="AU831" showDropDown="0" showInputMessage="0" showErrorMessage="1" allowBlank="1" type="list">
      <formula1>OFFSET(HiddenAttr!$B$1,MATCH($A$831,HiddenAttr!$A$1:$A$647,0)-1,0,COUNTIF(HiddenAttr!$A:$A,$A$831))</formula1>
    </dataValidation>
    <dataValidation sqref="AU832" showDropDown="0" showInputMessage="0" showErrorMessage="1" allowBlank="1" type="list">
      <formula1>OFFSET(HiddenAttr!$B$1,MATCH($A$832,HiddenAttr!$A$1:$A$647,0)-1,0,COUNTIF(HiddenAttr!$A:$A,$A$832))</formula1>
    </dataValidation>
    <dataValidation sqref="AU833" showDropDown="0" showInputMessage="0" showErrorMessage="1" allowBlank="1" type="list">
      <formula1>OFFSET(HiddenAttr!$B$1,MATCH($A$833,HiddenAttr!$A$1:$A$647,0)-1,0,COUNTIF(HiddenAttr!$A:$A,$A$833))</formula1>
    </dataValidation>
    <dataValidation sqref="AU834" showDropDown="0" showInputMessage="0" showErrorMessage="1" allowBlank="1" type="list">
      <formula1>OFFSET(HiddenAttr!$B$1,MATCH($A$834,HiddenAttr!$A$1:$A$647,0)-1,0,COUNTIF(HiddenAttr!$A:$A,$A$834))</formula1>
    </dataValidation>
    <dataValidation sqref="AU835" showDropDown="0" showInputMessage="0" showErrorMessage="1" allowBlank="1" type="list">
      <formula1>OFFSET(HiddenAttr!$B$1,MATCH($A$835,HiddenAttr!$A$1:$A$647,0)-1,0,COUNTIF(HiddenAttr!$A:$A,$A$835))</formula1>
    </dataValidation>
    <dataValidation sqref="AU836" showDropDown="0" showInputMessage="0" showErrorMessage="1" allowBlank="1" type="list">
      <formula1>OFFSET(HiddenAttr!$B$1,MATCH($A$836,HiddenAttr!$A$1:$A$647,0)-1,0,COUNTIF(HiddenAttr!$A:$A,$A$836))</formula1>
    </dataValidation>
    <dataValidation sqref="AU837" showDropDown="0" showInputMessage="0" showErrorMessage="1" allowBlank="1" type="list">
      <formula1>OFFSET(HiddenAttr!$B$1,MATCH($A$837,HiddenAttr!$A$1:$A$647,0)-1,0,COUNTIF(HiddenAttr!$A:$A,$A$837))</formula1>
    </dataValidation>
    <dataValidation sqref="AU838" showDropDown="0" showInputMessage="0" showErrorMessage="1" allowBlank="1" type="list">
      <formula1>OFFSET(HiddenAttr!$B$1,MATCH($A$838,HiddenAttr!$A$1:$A$647,0)-1,0,COUNTIF(HiddenAttr!$A:$A,$A$838))</formula1>
    </dataValidation>
    <dataValidation sqref="AU839" showDropDown="0" showInputMessage="0" showErrorMessage="1" allowBlank="1" type="list">
      <formula1>OFFSET(HiddenAttr!$B$1,MATCH($A$839,HiddenAttr!$A$1:$A$647,0)-1,0,COUNTIF(HiddenAttr!$A:$A,$A$839))</formula1>
    </dataValidation>
    <dataValidation sqref="AU840" showDropDown="0" showInputMessage="0" showErrorMessage="1" allowBlank="1" type="list">
      <formula1>OFFSET(HiddenAttr!$B$1,MATCH($A$840,HiddenAttr!$A$1:$A$647,0)-1,0,COUNTIF(HiddenAttr!$A:$A,$A$840))</formula1>
    </dataValidation>
    <dataValidation sqref="AU841" showDropDown="0" showInputMessage="0" showErrorMessage="1" allowBlank="1" type="list">
      <formula1>OFFSET(HiddenAttr!$B$1,MATCH($A$841,HiddenAttr!$A$1:$A$647,0)-1,0,COUNTIF(HiddenAttr!$A:$A,$A$841))</formula1>
    </dataValidation>
    <dataValidation sqref="AU842" showDropDown="0" showInputMessage="0" showErrorMessage="1" allowBlank="1" type="list">
      <formula1>OFFSET(HiddenAttr!$B$1,MATCH($A$842,HiddenAttr!$A$1:$A$647,0)-1,0,COUNTIF(HiddenAttr!$A:$A,$A$842))</formula1>
    </dataValidation>
    <dataValidation sqref="AU843" showDropDown="0" showInputMessage="0" showErrorMessage="1" allowBlank="1" type="list">
      <formula1>OFFSET(HiddenAttr!$B$1,MATCH($A$843,HiddenAttr!$A$1:$A$647,0)-1,0,COUNTIF(HiddenAttr!$A:$A,$A$843))</formula1>
    </dataValidation>
    <dataValidation sqref="AU844" showDropDown="0" showInputMessage="0" showErrorMessage="1" allowBlank="1" type="list">
      <formula1>OFFSET(HiddenAttr!$B$1,MATCH($A$844,HiddenAttr!$A$1:$A$647,0)-1,0,COUNTIF(HiddenAttr!$A:$A,$A$844))</formula1>
    </dataValidation>
    <dataValidation sqref="AU845" showDropDown="0" showInputMessage="0" showErrorMessage="1" allowBlank="1" type="list">
      <formula1>OFFSET(HiddenAttr!$B$1,MATCH($A$845,HiddenAttr!$A$1:$A$647,0)-1,0,COUNTIF(HiddenAttr!$A:$A,$A$845))</formula1>
    </dataValidation>
    <dataValidation sqref="AU846" showDropDown="0" showInputMessage="0" showErrorMessage="1" allowBlank="1" type="list">
      <formula1>OFFSET(HiddenAttr!$B$1,MATCH($A$846,HiddenAttr!$A$1:$A$647,0)-1,0,COUNTIF(HiddenAttr!$A:$A,$A$846))</formula1>
    </dataValidation>
    <dataValidation sqref="AU847" showDropDown="0" showInputMessage="0" showErrorMessage="1" allowBlank="1" type="list">
      <formula1>OFFSET(HiddenAttr!$B$1,MATCH($A$847,HiddenAttr!$A$1:$A$647,0)-1,0,COUNTIF(HiddenAttr!$A:$A,$A$847))</formula1>
    </dataValidation>
    <dataValidation sqref="AU848" showDropDown="0" showInputMessage="0" showErrorMessage="1" allowBlank="1" type="list">
      <formula1>OFFSET(HiddenAttr!$B$1,MATCH($A$848,HiddenAttr!$A$1:$A$647,0)-1,0,COUNTIF(HiddenAttr!$A:$A,$A$848))</formula1>
    </dataValidation>
    <dataValidation sqref="AU849" showDropDown="0" showInputMessage="0" showErrorMessage="1" allowBlank="1" type="list">
      <formula1>OFFSET(HiddenAttr!$B$1,MATCH($A$849,HiddenAttr!$A$1:$A$647,0)-1,0,COUNTIF(HiddenAttr!$A:$A,$A$849))</formula1>
    </dataValidation>
    <dataValidation sqref="AU850" showDropDown="0" showInputMessage="0" showErrorMessage="1" allowBlank="1" type="list">
      <formula1>OFFSET(HiddenAttr!$B$1,MATCH($A$850,HiddenAttr!$A$1:$A$647,0)-1,0,COUNTIF(HiddenAttr!$A:$A,$A$850))</formula1>
    </dataValidation>
    <dataValidation sqref="AU851" showDropDown="0" showInputMessage="0" showErrorMessage="1" allowBlank="1" type="list">
      <formula1>OFFSET(HiddenAttr!$B$1,MATCH($A$851,HiddenAttr!$A$1:$A$647,0)-1,0,COUNTIF(HiddenAttr!$A:$A,$A$851))</formula1>
    </dataValidation>
    <dataValidation sqref="AU852" showDropDown="0" showInputMessage="0" showErrorMessage="1" allowBlank="1" type="list">
      <formula1>OFFSET(HiddenAttr!$B$1,MATCH($A$852,HiddenAttr!$A$1:$A$647,0)-1,0,COUNTIF(HiddenAttr!$A:$A,$A$852))</formula1>
    </dataValidation>
    <dataValidation sqref="AU853" showDropDown="0" showInputMessage="0" showErrorMessage="1" allowBlank="1" type="list">
      <formula1>OFFSET(HiddenAttr!$B$1,MATCH($A$853,HiddenAttr!$A$1:$A$647,0)-1,0,COUNTIF(HiddenAttr!$A:$A,$A$853))</formula1>
    </dataValidation>
    <dataValidation sqref="AU854" showDropDown="0" showInputMessage="0" showErrorMessage="1" allowBlank="1" type="list">
      <formula1>OFFSET(HiddenAttr!$B$1,MATCH($A$854,HiddenAttr!$A$1:$A$647,0)-1,0,COUNTIF(HiddenAttr!$A:$A,$A$854))</formula1>
    </dataValidation>
    <dataValidation sqref="AU855" showDropDown="0" showInputMessage="0" showErrorMessage="1" allowBlank="1" type="list">
      <formula1>OFFSET(HiddenAttr!$B$1,MATCH($A$855,HiddenAttr!$A$1:$A$647,0)-1,0,COUNTIF(HiddenAttr!$A:$A,$A$855))</formula1>
    </dataValidation>
    <dataValidation sqref="AU856" showDropDown="0" showInputMessage="0" showErrorMessage="1" allowBlank="1" type="list">
      <formula1>OFFSET(HiddenAttr!$B$1,MATCH($A$856,HiddenAttr!$A$1:$A$647,0)-1,0,COUNTIF(HiddenAttr!$A:$A,$A$856))</formula1>
    </dataValidation>
    <dataValidation sqref="AU857" showDropDown="0" showInputMessage="0" showErrorMessage="1" allowBlank="1" type="list">
      <formula1>OFFSET(HiddenAttr!$B$1,MATCH($A$857,HiddenAttr!$A$1:$A$647,0)-1,0,COUNTIF(HiddenAttr!$A:$A,$A$857))</formula1>
    </dataValidation>
    <dataValidation sqref="AU858" showDropDown="0" showInputMessage="0" showErrorMessage="1" allowBlank="1" type="list">
      <formula1>OFFSET(HiddenAttr!$B$1,MATCH($A$858,HiddenAttr!$A$1:$A$647,0)-1,0,COUNTIF(HiddenAttr!$A:$A,$A$858))</formula1>
    </dataValidation>
    <dataValidation sqref="AU859" showDropDown="0" showInputMessage="0" showErrorMessage="1" allowBlank="1" type="list">
      <formula1>OFFSET(HiddenAttr!$B$1,MATCH($A$859,HiddenAttr!$A$1:$A$647,0)-1,0,COUNTIF(HiddenAttr!$A:$A,$A$859))</formula1>
    </dataValidation>
    <dataValidation sqref="AU860" showDropDown="0" showInputMessage="0" showErrorMessage="1" allowBlank="1" type="list">
      <formula1>OFFSET(HiddenAttr!$B$1,MATCH($A$860,HiddenAttr!$A$1:$A$647,0)-1,0,COUNTIF(HiddenAttr!$A:$A,$A$860))</formula1>
    </dataValidation>
    <dataValidation sqref="AU861" showDropDown="0" showInputMessage="0" showErrorMessage="1" allowBlank="1" type="list">
      <formula1>OFFSET(HiddenAttr!$B$1,MATCH($A$861,HiddenAttr!$A$1:$A$647,0)-1,0,COUNTIF(HiddenAttr!$A:$A,$A$861))</formula1>
    </dataValidation>
    <dataValidation sqref="AU862" showDropDown="0" showInputMessage="0" showErrorMessage="1" allowBlank="1" type="list">
      <formula1>OFFSET(HiddenAttr!$B$1,MATCH($A$862,HiddenAttr!$A$1:$A$647,0)-1,0,COUNTIF(HiddenAttr!$A:$A,$A$862))</formula1>
    </dataValidation>
    <dataValidation sqref="AU863" showDropDown="0" showInputMessage="0" showErrorMessage="1" allowBlank="1" type="list">
      <formula1>OFFSET(HiddenAttr!$B$1,MATCH($A$863,HiddenAttr!$A$1:$A$647,0)-1,0,COUNTIF(HiddenAttr!$A:$A,$A$863))</formula1>
    </dataValidation>
    <dataValidation sqref="AU864" showDropDown="0" showInputMessage="0" showErrorMessage="1" allowBlank="1" type="list">
      <formula1>OFFSET(HiddenAttr!$B$1,MATCH($A$864,HiddenAttr!$A$1:$A$647,0)-1,0,COUNTIF(HiddenAttr!$A:$A,$A$864))</formula1>
    </dataValidation>
    <dataValidation sqref="AU865" showDropDown="0" showInputMessage="0" showErrorMessage="1" allowBlank="1" type="list">
      <formula1>OFFSET(HiddenAttr!$B$1,MATCH($A$865,HiddenAttr!$A$1:$A$647,0)-1,0,COUNTIF(HiddenAttr!$A:$A,$A$865))</formula1>
    </dataValidation>
    <dataValidation sqref="AU866" showDropDown="0" showInputMessage="0" showErrorMessage="1" allowBlank="1" type="list">
      <formula1>OFFSET(HiddenAttr!$B$1,MATCH($A$866,HiddenAttr!$A$1:$A$647,0)-1,0,COUNTIF(HiddenAttr!$A:$A,$A$866))</formula1>
    </dataValidation>
    <dataValidation sqref="AU867" showDropDown="0" showInputMessage="0" showErrorMessage="1" allowBlank="1" type="list">
      <formula1>OFFSET(HiddenAttr!$B$1,MATCH($A$867,HiddenAttr!$A$1:$A$647,0)-1,0,COUNTIF(HiddenAttr!$A:$A,$A$867))</formula1>
    </dataValidation>
    <dataValidation sqref="AU868" showDropDown="0" showInputMessage="0" showErrorMessage="1" allowBlank="1" type="list">
      <formula1>OFFSET(HiddenAttr!$B$1,MATCH($A$868,HiddenAttr!$A$1:$A$647,0)-1,0,COUNTIF(HiddenAttr!$A:$A,$A$868))</formula1>
    </dataValidation>
    <dataValidation sqref="AU869" showDropDown="0" showInputMessage="0" showErrorMessage="1" allowBlank="1" type="list">
      <formula1>OFFSET(HiddenAttr!$B$1,MATCH($A$869,HiddenAttr!$A$1:$A$647,0)-1,0,COUNTIF(HiddenAttr!$A:$A,$A$869))</formula1>
    </dataValidation>
    <dataValidation sqref="AU870" showDropDown="0" showInputMessage="0" showErrorMessage="1" allowBlank="1" type="list">
      <formula1>OFFSET(HiddenAttr!$B$1,MATCH($A$870,HiddenAttr!$A$1:$A$647,0)-1,0,COUNTIF(HiddenAttr!$A:$A,$A$870))</formula1>
    </dataValidation>
    <dataValidation sqref="AU871" showDropDown="0" showInputMessage="0" showErrorMessage="1" allowBlank="1" type="list">
      <formula1>OFFSET(HiddenAttr!$B$1,MATCH($A$871,HiddenAttr!$A$1:$A$647,0)-1,0,COUNTIF(HiddenAttr!$A:$A,$A$871))</formula1>
    </dataValidation>
    <dataValidation sqref="AU872" showDropDown="0" showInputMessage="0" showErrorMessage="1" allowBlank="1" type="list">
      <formula1>OFFSET(HiddenAttr!$B$1,MATCH($A$872,HiddenAttr!$A$1:$A$647,0)-1,0,COUNTIF(HiddenAttr!$A:$A,$A$872))</formula1>
    </dataValidation>
    <dataValidation sqref="AU873" showDropDown="0" showInputMessage="0" showErrorMessage="1" allowBlank="1" type="list">
      <formula1>OFFSET(HiddenAttr!$B$1,MATCH($A$873,HiddenAttr!$A$1:$A$647,0)-1,0,COUNTIF(HiddenAttr!$A:$A,$A$873))</formula1>
    </dataValidation>
    <dataValidation sqref="AU874" showDropDown="0" showInputMessage="0" showErrorMessage="1" allowBlank="1" type="list">
      <formula1>OFFSET(HiddenAttr!$B$1,MATCH($A$874,HiddenAttr!$A$1:$A$647,0)-1,0,COUNTIF(HiddenAttr!$A:$A,$A$874))</formula1>
    </dataValidation>
    <dataValidation sqref="AU875" showDropDown="0" showInputMessage="0" showErrorMessage="1" allowBlank="1" type="list">
      <formula1>OFFSET(HiddenAttr!$B$1,MATCH($A$875,HiddenAttr!$A$1:$A$647,0)-1,0,COUNTIF(HiddenAttr!$A:$A,$A$875))</formula1>
    </dataValidation>
    <dataValidation sqref="AU876" showDropDown="0" showInputMessage="0" showErrorMessage="1" allowBlank="1" type="list">
      <formula1>OFFSET(HiddenAttr!$B$1,MATCH($A$876,HiddenAttr!$A$1:$A$647,0)-1,0,COUNTIF(HiddenAttr!$A:$A,$A$876))</formula1>
    </dataValidation>
    <dataValidation sqref="AU877" showDropDown="0" showInputMessage="0" showErrorMessage="1" allowBlank="1" type="list">
      <formula1>OFFSET(HiddenAttr!$B$1,MATCH($A$877,HiddenAttr!$A$1:$A$647,0)-1,0,COUNTIF(HiddenAttr!$A:$A,$A$877))</formula1>
    </dataValidation>
    <dataValidation sqref="AU878" showDropDown="0" showInputMessage="0" showErrorMessage="1" allowBlank="1" type="list">
      <formula1>OFFSET(HiddenAttr!$B$1,MATCH($A$878,HiddenAttr!$A$1:$A$647,0)-1,0,COUNTIF(HiddenAttr!$A:$A,$A$878))</formula1>
    </dataValidation>
    <dataValidation sqref="AU879" showDropDown="0" showInputMessage="0" showErrorMessage="1" allowBlank="1" type="list">
      <formula1>OFFSET(HiddenAttr!$B$1,MATCH($A$879,HiddenAttr!$A$1:$A$647,0)-1,0,COUNTIF(HiddenAttr!$A:$A,$A$879))</formula1>
    </dataValidation>
    <dataValidation sqref="AU880" showDropDown="0" showInputMessage="0" showErrorMessage="1" allowBlank="1" type="list">
      <formula1>OFFSET(HiddenAttr!$B$1,MATCH($A$880,HiddenAttr!$A$1:$A$647,0)-1,0,COUNTIF(HiddenAttr!$A:$A,$A$880))</formula1>
    </dataValidation>
    <dataValidation sqref="AU881" showDropDown="0" showInputMessage="0" showErrorMessage="1" allowBlank="1" type="list">
      <formula1>OFFSET(HiddenAttr!$B$1,MATCH($A$881,HiddenAttr!$A$1:$A$647,0)-1,0,COUNTIF(HiddenAttr!$A:$A,$A$881))</formula1>
    </dataValidation>
    <dataValidation sqref="AU882" showDropDown="0" showInputMessage="0" showErrorMessage="1" allowBlank="1" type="list">
      <formula1>OFFSET(HiddenAttr!$B$1,MATCH($A$882,HiddenAttr!$A$1:$A$647,0)-1,0,COUNTIF(HiddenAttr!$A:$A,$A$882))</formula1>
    </dataValidation>
    <dataValidation sqref="AU883" showDropDown="0" showInputMessage="0" showErrorMessage="1" allowBlank="1" type="list">
      <formula1>OFFSET(HiddenAttr!$B$1,MATCH($A$883,HiddenAttr!$A$1:$A$647,0)-1,0,COUNTIF(HiddenAttr!$A:$A,$A$883))</formula1>
    </dataValidation>
    <dataValidation sqref="AU884" showDropDown="0" showInputMessage="0" showErrorMessage="1" allowBlank="1" type="list">
      <formula1>OFFSET(HiddenAttr!$B$1,MATCH($A$884,HiddenAttr!$A$1:$A$647,0)-1,0,COUNTIF(HiddenAttr!$A:$A,$A$884))</formula1>
    </dataValidation>
    <dataValidation sqref="AU885" showDropDown="0" showInputMessage="0" showErrorMessage="1" allowBlank="1" type="list">
      <formula1>OFFSET(HiddenAttr!$B$1,MATCH($A$885,HiddenAttr!$A$1:$A$647,0)-1,0,COUNTIF(HiddenAttr!$A:$A,$A$885))</formula1>
    </dataValidation>
    <dataValidation sqref="AU886" showDropDown="0" showInputMessage="0" showErrorMessage="1" allowBlank="1" type="list">
      <formula1>OFFSET(HiddenAttr!$B$1,MATCH($A$886,HiddenAttr!$A$1:$A$647,0)-1,0,COUNTIF(HiddenAttr!$A:$A,$A$886))</formula1>
    </dataValidation>
    <dataValidation sqref="AU887" showDropDown="0" showInputMessage="0" showErrorMessage="1" allowBlank="1" type="list">
      <formula1>OFFSET(HiddenAttr!$B$1,MATCH($A$887,HiddenAttr!$A$1:$A$647,0)-1,0,COUNTIF(HiddenAttr!$A:$A,$A$887))</formula1>
    </dataValidation>
    <dataValidation sqref="AU888" showDropDown="0" showInputMessage="0" showErrorMessage="1" allowBlank="1" type="list">
      <formula1>OFFSET(HiddenAttr!$B$1,MATCH($A$888,HiddenAttr!$A$1:$A$647,0)-1,0,COUNTIF(HiddenAttr!$A:$A,$A$888))</formula1>
    </dataValidation>
    <dataValidation sqref="AU889" showDropDown="0" showInputMessage="0" showErrorMessage="1" allowBlank="1" type="list">
      <formula1>OFFSET(HiddenAttr!$B$1,MATCH($A$889,HiddenAttr!$A$1:$A$647,0)-1,0,COUNTIF(HiddenAttr!$A:$A,$A$889))</formula1>
    </dataValidation>
    <dataValidation sqref="AU890" showDropDown="0" showInputMessage="0" showErrorMessage="1" allowBlank="1" type="list">
      <formula1>OFFSET(HiddenAttr!$B$1,MATCH($A$890,HiddenAttr!$A$1:$A$647,0)-1,0,COUNTIF(HiddenAttr!$A:$A,$A$890))</formula1>
    </dataValidation>
    <dataValidation sqref="AU891" showDropDown="0" showInputMessage="0" showErrorMessage="1" allowBlank="1" type="list">
      <formula1>OFFSET(HiddenAttr!$B$1,MATCH($A$891,HiddenAttr!$A$1:$A$647,0)-1,0,COUNTIF(HiddenAttr!$A:$A,$A$891))</formula1>
    </dataValidation>
    <dataValidation sqref="AU892" showDropDown="0" showInputMessage="0" showErrorMessage="1" allowBlank="1" type="list">
      <formula1>OFFSET(HiddenAttr!$B$1,MATCH($A$892,HiddenAttr!$A$1:$A$647,0)-1,0,COUNTIF(HiddenAttr!$A:$A,$A$892))</formula1>
    </dataValidation>
    <dataValidation sqref="AU893" showDropDown="0" showInputMessage="0" showErrorMessage="1" allowBlank="1" type="list">
      <formula1>OFFSET(HiddenAttr!$B$1,MATCH($A$893,HiddenAttr!$A$1:$A$647,0)-1,0,COUNTIF(HiddenAttr!$A:$A,$A$893))</formula1>
    </dataValidation>
    <dataValidation sqref="AU894" showDropDown="0" showInputMessage="0" showErrorMessage="1" allowBlank="1" type="list">
      <formula1>OFFSET(HiddenAttr!$B$1,MATCH($A$894,HiddenAttr!$A$1:$A$647,0)-1,0,COUNTIF(HiddenAttr!$A:$A,$A$894))</formula1>
    </dataValidation>
    <dataValidation sqref="AU895" showDropDown="0" showInputMessage="0" showErrorMessage="1" allowBlank="1" type="list">
      <formula1>OFFSET(HiddenAttr!$B$1,MATCH($A$895,HiddenAttr!$A$1:$A$647,0)-1,0,COUNTIF(HiddenAttr!$A:$A,$A$895))</formula1>
    </dataValidation>
    <dataValidation sqref="AU896" showDropDown="0" showInputMessage="0" showErrorMessage="1" allowBlank="1" type="list">
      <formula1>OFFSET(HiddenAttr!$B$1,MATCH($A$896,HiddenAttr!$A$1:$A$647,0)-1,0,COUNTIF(HiddenAttr!$A:$A,$A$896))</formula1>
    </dataValidation>
    <dataValidation sqref="AU897" showDropDown="0" showInputMessage="0" showErrorMessage="1" allowBlank="1" type="list">
      <formula1>OFFSET(HiddenAttr!$B$1,MATCH($A$897,HiddenAttr!$A$1:$A$647,0)-1,0,COUNTIF(HiddenAttr!$A:$A,$A$897))</formula1>
    </dataValidation>
    <dataValidation sqref="AU898" showDropDown="0" showInputMessage="0" showErrorMessage="1" allowBlank="1" type="list">
      <formula1>OFFSET(HiddenAttr!$B$1,MATCH($A$898,HiddenAttr!$A$1:$A$647,0)-1,0,COUNTIF(HiddenAttr!$A:$A,$A$898))</formula1>
    </dataValidation>
    <dataValidation sqref="AU899" showDropDown="0" showInputMessage="0" showErrorMessage="1" allowBlank="1" type="list">
      <formula1>OFFSET(HiddenAttr!$B$1,MATCH($A$899,HiddenAttr!$A$1:$A$647,0)-1,0,COUNTIF(HiddenAttr!$A:$A,$A$899))</formula1>
    </dataValidation>
    <dataValidation sqref="AU900" showDropDown="0" showInputMessage="0" showErrorMessage="1" allowBlank="1" type="list">
      <formula1>OFFSET(HiddenAttr!$B$1,MATCH($A$900,HiddenAttr!$A$1:$A$647,0)-1,0,COUNTIF(HiddenAttr!$A:$A,$A$900))</formula1>
    </dataValidation>
    <dataValidation sqref="AU901" showDropDown="0" showInputMessage="0" showErrorMessage="1" allowBlank="1" type="list">
      <formula1>OFFSET(HiddenAttr!$B$1,MATCH($A$901,HiddenAttr!$A$1:$A$647,0)-1,0,COUNTIF(HiddenAttr!$A:$A,$A$901))</formula1>
    </dataValidation>
    <dataValidation sqref="AU902" showDropDown="0" showInputMessage="0" showErrorMessage="1" allowBlank="1" type="list">
      <formula1>OFFSET(HiddenAttr!$B$1,MATCH($A$902,HiddenAttr!$A$1:$A$647,0)-1,0,COUNTIF(HiddenAttr!$A:$A,$A$902))</formula1>
    </dataValidation>
    <dataValidation sqref="AU903" showDropDown="0" showInputMessage="0" showErrorMessage="1" allowBlank="1" type="list">
      <formula1>OFFSET(HiddenAttr!$B$1,MATCH($A$903,HiddenAttr!$A$1:$A$647,0)-1,0,COUNTIF(HiddenAttr!$A:$A,$A$903))</formula1>
    </dataValidation>
    <dataValidation sqref="AU904" showDropDown="0" showInputMessage="0" showErrorMessage="1" allowBlank="1" type="list">
      <formula1>OFFSET(HiddenAttr!$B$1,MATCH($A$904,HiddenAttr!$A$1:$A$647,0)-1,0,COUNTIF(HiddenAttr!$A:$A,$A$904))</formula1>
    </dataValidation>
    <dataValidation sqref="AU905" showDropDown="0" showInputMessage="0" showErrorMessage="1" allowBlank="1" type="list">
      <formula1>OFFSET(HiddenAttr!$B$1,MATCH($A$905,HiddenAttr!$A$1:$A$647,0)-1,0,COUNTIF(HiddenAttr!$A:$A,$A$905))</formula1>
    </dataValidation>
    <dataValidation sqref="AU906" showDropDown="0" showInputMessage="0" showErrorMessage="1" allowBlank="1" type="list">
      <formula1>OFFSET(HiddenAttr!$B$1,MATCH($A$906,HiddenAttr!$A$1:$A$647,0)-1,0,COUNTIF(HiddenAttr!$A:$A,$A$906))</formula1>
    </dataValidation>
    <dataValidation sqref="AU907" showDropDown="0" showInputMessage="0" showErrorMessage="1" allowBlank="1" type="list">
      <formula1>OFFSET(HiddenAttr!$B$1,MATCH($A$907,HiddenAttr!$A$1:$A$647,0)-1,0,COUNTIF(HiddenAttr!$A:$A,$A$907))</formula1>
    </dataValidation>
    <dataValidation sqref="AU908" showDropDown="0" showInputMessage="0" showErrorMessage="1" allowBlank="1" type="list">
      <formula1>OFFSET(HiddenAttr!$B$1,MATCH($A$908,HiddenAttr!$A$1:$A$647,0)-1,0,COUNTIF(HiddenAttr!$A:$A,$A$908))</formula1>
    </dataValidation>
    <dataValidation sqref="AU909" showDropDown="0" showInputMessage="0" showErrorMessage="1" allowBlank="1" type="list">
      <formula1>OFFSET(HiddenAttr!$B$1,MATCH($A$909,HiddenAttr!$A$1:$A$647,0)-1,0,COUNTIF(HiddenAttr!$A:$A,$A$909))</formula1>
    </dataValidation>
    <dataValidation sqref="AU910" showDropDown="0" showInputMessage="0" showErrorMessage="1" allowBlank="1" type="list">
      <formula1>OFFSET(HiddenAttr!$B$1,MATCH($A$910,HiddenAttr!$A$1:$A$647,0)-1,0,COUNTIF(HiddenAttr!$A:$A,$A$910))</formula1>
    </dataValidation>
    <dataValidation sqref="AU911" showDropDown="0" showInputMessage="0" showErrorMessage="1" allowBlank="1" type="list">
      <formula1>OFFSET(HiddenAttr!$B$1,MATCH($A$911,HiddenAttr!$A$1:$A$647,0)-1,0,COUNTIF(HiddenAttr!$A:$A,$A$911))</formula1>
    </dataValidation>
    <dataValidation sqref="AU912" showDropDown="0" showInputMessage="0" showErrorMessage="1" allowBlank="1" type="list">
      <formula1>OFFSET(HiddenAttr!$B$1,MATCH($A$912,HiddenAttr!$A$1:$A$647,0)-1,0,COUNTIF(HiddenAttr!$A:$A,$A$912))</formula1>
    </dataValidation>
    <dataValidation sqref="AU913" showDropDown="0" showInputMessage="0" showErrorMessage="1" allowBlank="1" type="list">
      <formula1>OFFSET(HiddenAttr!$B$1,MATCH($A$913,HiddenAttr!$A$1:$A$647,0)-1,0,COUNTIF(HiddenAttr!$A:$A,$A$913))</formula1>
    </dataValidation>
    <dataValidation sqref="AU914" showDropDown="0" showInputMessage="0" showErrorMessage="1" allowBlank="1" type="list">
      <formula1>OFFSET(HiddenAttr!$B$1,MATCH($A$914,HiddenAttr!$A$1:$A$647,0)-1,0,COUNTIF(HiddenAttr!$A:$A,$A$914))</formula1>
    </dataValidation>
    <dataValidation sqref="AU915" showDropDown="0" showInputMessage="0" showErrorMessage="1" allowBlank="1" type="list">
      <formula1>OFFSET(HiddenAttr!$B$1,MATCH($A$915,HiddenAttr!$A$1:$A$647,0)-1,0,COUNTIF(HiddenAttr!$A:$A,$A$915))</formula1>
    </dataValidation>
    <dataValidation sqref="AU916" showDropDown="0" showInputMessage="0" showErrorMessage="1" allowBlank="1" type="list">
      <formula1>OFFSET(HiddenAttr!$B$1,MATCH($A$916,HiddenAttr!$A$1:$A$647,0)-1,0,COUNTIF(HiddenAttr!$A:$A,$A$916))</formula1>
    </dataValidation>
    <dataValidation sqref="AU917" showDropDown="0" showInputMessage="0" showErrorMessage="1" allowBlank="1" type="list">
      <formula1>OFFSET(HiddenAttr!$B$1,MATCH($A$917,HiddenAttr!$A$1:$A$647,0)-1,0,COUNTIF(HiddenAttr!$A:$A,$A$917))</formula1>
    </dataValidation>
    <dataValidation sqref="AU918" showDropDown="0" showInputMessage="0" showErrorMessage="1" allowBlank="1" type="list">
      <formula1>OFFSET(HiddenAttr!$B$1,MATCH($A$918,HiddenAttr!$A$1:$A$647,0)-1,0,COUNTIF(HiddenAttr!$A:$A,$A$918))</formula1>
    </dataValidation>
    <dataValidation sqref="AU919" showDropDown="0" showInputMessage="0" showErrorMessage="1" allowBlank="1" type="list">
      <formula1>OFFSET(HiddenAttr!$B$1,MATCH($A$919,HiddenAttr!$A$1:$A$647,0)-1,0,COUNTIF(HiddenAttr!$A:$A,$A$919))</formula1>
    </dataValidation>
    <dataValidation sqref="AU920" showDropDown="0" showInputMessage="0" showErrorMessage="1" allowBlank="1" type="list">
      <formula1>OFFSET(HiddenAttr!$B$1,MATCH($A$920,HiddenAttr!$A$1:$A$647,0)-1,0,COUNTIF(HiddenAttr!$A:$A,$A$920))</formula1>
    </dataValidation>
    <dataValidation sqref="AU921" showDropDown="0" showInputMessage="0" showErrorMessage="1" allowBlank="1" type="list">
      <formula1>OFFSET(HiddenAttr!$B$1,MATCH($A$921,HiddenAttr!$A$1:$A$647,0)-1,0,COUNTIF(HiddenAttr!$A:$A,$A$921))</formula1>
    </dataValidation>
    <dataValidation sqref="AU922" showDropDown="0" showInputMessage="0" showErrorMessage="1" allowBlank="1" type="list">
      <formula1>OFFSET(HiddenAttr!$B$1,MATCH($A$922,HiddenAttr!$A$1:$A$647,0)-1,0,COUNTIF(HiddenAttr!$A:$A,$A$922))</formula1>
    </dataValidation>
    <dataValidation sqref="AU923" showDropDown="0" showInputMessage="0" showErrorMessage="1" allowBlank="1" type="list">
      <formula1>OFFSET(HiddenAttr!$B$1,MATCH($A$923,HiddenAttr!$A$1:$A$647,0)-1,0,COUNTIF(HiddenAttr!$A:$A,$A$923))</formula1>
    </dataValidation>
    <dataValidation sqref="AU924" showDropDown="0" showInputMessage="0" showErrorMessage="1" allowBlank="1" type="list">
      <formula1>OFFSET(HiddenAttr!$B$1,MATCH($A$924,HiddenAttr!$A$1:$A$647,0)-1,0,COUNTIF(HiddenAttr!$A:$A,$A$924))</formula1>
    </dataValidation>
    <dataValidation sqref="AU925" showDropDown="0" showInputMessage="0" showErrorMessage="1" allowBlank="1" type="list">
      <formula1>OFFSET(HiddenAttr!$B$1,MATCH($A$925,HiddenAttr!$A$1:$A$647,0)-1,0,COUNTIF(HiddenAttr!$A:$A,$A$925))</formula1>
    </dataValidation>
    <dataValidation sqref="AU926" showDropDown="0" showInputMessage="0" showErrorMessage="1" allowBlank="1" type="list">
      <formula1>OFFSET(HiddenAttr!$B$1,MATCH($A$926,HiddenAttr!$A$1:$A$647,0)-1,0,COUNTIF(HiddenAttr!$A:$A,$A$926))</formula1>
    </dataValidation>
    <dataValidation sqref="AU927" showDropDown="0" showInputMessage="0" showErrorMessage="1" allowBlank="1" type="list">
      <formula1>OFFSET(HiddenAttr!$B$1,MATCH($A$927,HiddenAttr!$A$1:$A$647,0)-1,0,COUNTIF(HiddenAttr!$A:$A,$A$927))</formula1>
    </dataValidation>
    <dataValidation sqref="AU928" showDropDown="0" showInputMessage="0" showErrorMessage="1" allowBlank="1" type="list">
      <formula1>OFFSET(HiddenAttr!$B$1,MATCH($A$928,HiddenAttr!$A$1:$A$647,0)-1,0,COUNTIF(HiddenAttr!$A:$A,$A$928))</formula1>
    </dataValidation>
    <dataValidation sqref="AU929" showDropDown="0" showInputMessage="0" showErrorMessage="1" allowBlank="1" type="list">
      <formula1>OFFSET(HiddenAttr!$B$1,MATCH($A$929,HiddenAttr!$A$1:$A$647,0)-1,0,COUNTIF(HiddenAttr!$A:$A,$A$929))</formula1>
    </dataValidation>
    <dataValidation sqref="AU930" showDropDown="0" showInputMessage="0" showErrorMessage="1" allowBlank="1" type="list">
      <formula1>OFFSET(HiddenAttr!$B$1,MATCH($A$930,HiddenAttr!$A$1:$A$647,0)-1,0,COUNTIF(HiddenAttr!$A:$A,$A$930))</formula1>
    </dataValidation>
    <dataValidation sqref="AU931" showDropDown="0" showInputMessage="0" showErrorMessage="1" allowBlank="1" type="list">
      <formula1>OFFSET(HiddenAttr!$B$1,MATCH($A$931,HiddenAttr!$A$1:$A$647,0)-1,0,COUNTIF(HiddenAttr!$A:$A,$A$931))</formula1>
    </dataValidation>
    <dataValidation sqref="AU932" showDropDown="0" showInputMessage="0" showErrorMessage="1" allowBlank="1" type="list">
      <formula1>OFFSET(HiddenAttr!$B$1,MATCH($A$932,HiddenAttr!$A$1:$A$647,0)-1,0,COUNTIF(HiddenAttr!$A:$A,$A$932))</formula1>
    </dataValidation>
    <dataValidation sqref="AU933" showDropDown="0" showInputMessage="0" showErrorMessage="1" allowBlank="1" type="list">
      <formula1>OFFSET(HiddenAttr!$B$1,MATCH($A$933,HiddenAttr!$A$1:$A$647,0)-1,0,COUNTIF(HiddenAttr!$A:$A,$A$933))</formula1>
    </dataValidation>
    <dataValidation sqref="AU934" showDropDown="0" showInputMessage="0" showErrorMessage="1" allowBlank="1" type="list">
      <formula1>OFFSET(HiddenAttr!$B$1,MATCH($A$934,HiddenAttr!$A$1:$A$647,0)-1,0,COUNTIF(HiddenAttr!$A:$A,$A$934))</formula1>
    </dataValidation>
    <dataValidation sqref="AU935" showDropDown="0" showInputMessage="0" showErrorMessage="1" allowBlank="1" type="list">
      <formula1>OFFSET(HiddenAttr!$B$1,MATCH($A$935,HiddenAttr!$A$1:$A$647,0)-1,0,COUNTIF(HiddenAttr!$A:$A,$A$935))</formula1>
    </dataValidation>
    <dataValidation sqref="AU936" showDropDown="0" showInputMessage="0" showErrorMessage="1" allowBlank="1" type="list">
      <formula1>OFFSET(HiddenAttr!$B$1,MATCH($A$936,HiddenAttr!$A$1:$A$647,0)-1,0,COUNTIF(HiddenAttr!$A:$A,$A$936))</formula1>
    </dataValidation>
    <dataValidation sqref="AU937" showDropDown="0" showInputMessage="0" showErrorMessage="1" allowBlank="1" type="list">
      <formula1>OFFSET(HiddenAttr!$B$1,MATCH($A$937,HiddenAttr!$A$1:$A$647,0)-1,0,COUNTIF(HiddenAttr!$A:$A,$A$937))</formula1>
    </dataValidation>
    <dataValidation sqref="AU938" showDropDown="0" showInputMessage="0" showErrorMessage="1" allowBlank="1" type="list">
      <formula1>OFFSET(HiddenAttr!$B$1,MATCH($A$938,HiddenAttr!$A$1:$A$647,0)-1,0,COUNTIF(HiddenAttr!$A:$A,$A$938))</formula1>
    </dataValidation>
    <dataValidation sqref="AU939" showDropDown="0" showInputMessage="0" showErrorMessage="1" allowBlank="1" type="list">
      <formula1>OFFSET(HiddenAttr!$B$1,MATCH($A$939,HiddenAttr!$A$1:$A$647,0)-1,0,COUNTIF(HiddenAttr!$A:$A,$A$939))</formula1>
    </dataValidation>
    <dataValidation sqref="AU940" showDropDown="0" showInputMessage="0" showErrorMessage="1" allowBlank="1" type="list">
      <formula1>OFFSET(HiddenAttr!$B$1,MATCH($A$940,HiddenAttr!$A$1:$A$647,0)-1,0,COUNTIF(HiddenAttr!$A:$A,$A$940))</formula1>
    </dataValidation>
    <dataValidation sqref="AU941" showDropDown="0" showInputMessage="0" showErrorMessage="1" allowBlank="1" type="list">
      <formula1>OFFSET(HiddenAttr!$B$1,MATCH($A$941,HiddenAttr!$A$1:$A$647,0)-1,0,COUNTIF(HiddenAttr!$A:$A,$A$941))</formula1>
    </dataValidation>
    <dataValidation sqref="AU942" showDropDown="0" showInputMessage="0" showErrorMessage="1" allowBlank="1" type="list">
      <formula1>OFFSET(HiddenAttr!$B$1,MATCH($A$942,HiddenAttr!$A$1:$A$647,0)-1,0,COUNTIF(HiddenAttr!$A:$A,$A$942))</formula1>
    </dataValidation>
    <dataValidation sqref="AU943" showDropDown="0" showInputMessage="0" showErrorMessage="1" allowBlank="1" type="list">
      <formula1>OFFSET(HiddenAttr!$B$1,MATCH($A$943,HiddenAttr!$A$1:$A$647,0)-1,0,COUNTIF(HiddenAttr!$A:$A,$A$943))</formula1>
    </dataValidation>
    <dataValidation sqref="AU944" showDropDown="0" showInputMessage="0" showErrorMessage="1" allowBlank="1" type="list">
      <formula1>OFFSET(HiddenAttr!$B$1,MATCH($A$944,HiddenAttr!$A$1:$A$647,0)-1,0,COUNTIF(HiddenAttr!$A:$A,$A$944))</formula1>
    </dataValidation>
    <dataValidation sqref="AU945" showDropDown="0" showInputMessage="0" showErrorMessage="1" allowBlank="1" type="list">
      <formula1>OFFSET(HiddenAttr!$B$1,MATCH($A$945,HiddenAttr!$A$1:$A$647,0)-1,0,COUNTIF(HiddenAttr!$A:$A,$A$945))</formula1>
    </dataValidation>
    <dataValidation sqref="AU946" showDropDown="0" showInputMessage="0" showErrorMessage="1" allowBlank="1" type="list">
      <formula1>OFFSET(HiddenAttr!$B$1,MATCH($A$946,HiddenAttr!$A$1:$A$647,0)-1,0,COUNTIF(HiddenAttr!$A:$A,$A$946))</formula1>
    </dataValidation>
    <dataValidation sqref="AU947" showDropDown="0" showInputMessage="0" showErrorMessage="1" allowBlank="1" type="list">
      <formula1>OFFSET(HiddenAttr!$B$1,MATCH($A$947,HiddenAttr!$A$1:$A$647,0)-1,0,COUNTIF(HiddenAttr!$A:$A,$A$947))</formula1>
    </dataValidation>
    <dataValidation sqref="AU948" showDropDown="0" showInputMessage="0" showErrorMessage="1" allowBlank="1" type="list">
      <formula1>OFFSET(HiddenAttr!$B$1,MATCH($A$948,HiddenAttr!$A$1:$A$647,0)-1,0,COUNTIF(HiddenAttr!$A:$A,$A$948))</formula1>
    </dataValidation>
    <dataValidation sqref="AU949" showDropDown="0" showInputMessage="0" showErrorMessage="1" allowBlank="1" type="list">
      <formula1>OFFSET(HiddenAttr!$B$1,MATCH($A$949,HiddenAttr!$A$1:$A$647,0)-1,0,COUNTIF(HiddenAttr!$A:$A,$A$949))</formula1>
    </dataValidation>
    <dataValidation sqref="AU950" showDropDown="0" showInputMessage="0" showErrorMessage="1" allowBlank="1" type="list">
      <formula1>OFFSET(HiddenAttr!$B$1,MATCH($A$950,HiddenAttr!$A$1:$A$647,0)-1,0,COUNTIF(HiddenAttr!$A:$A,$A$950))</formula1>
    </dataValidation>
    <dataValidation sqref="AU951" showDropDown="0" showInputMessage="0" showErrorMessage="1" allowBlank="1" type="list">
      <formula1>OFFSET(HiddenAttr!$B$1,MATCH($A$951,HiddenAttr!$A$1:$A$647,0)-1,0,COUNTIF(HiddenAttr!$A:$A,$A$951))</formula1>
    </dataValidation>
    <dataValidation sqref="AU952" showDropDown="0" showInputMessage="0" showErrorMessage="1" allowBlank="1" type="list">
      <formula1>OFFSET(HiddenAttr!$B$1,MATCH($A$952,HiddenAttr!$A$1:$A$647,0)-1,0,COUNTIF(HiddenAttr!$A:$A,$A$952))</formula1>
    </dataValidation>
    <dataValidation sqref="AU953" showDropDown="0" showInputMessage="0" showErrorMessage="1" allowBlank="1" type="list">
      <formula1>OFFSET(HiddenAttr!$B$1,MATCH($A$953,HiddenAttr!$A$1:$A$647,0)-1,0,COUNTIF(HiddenAttr!$A:$A,$A$953))</formula1>
    </dataValidation>
    <dataValidation sqref="AU954" showDropDown="0" showInputMessage="0" showErrorMessage="1" allowBlank="1" type="list">
      <formula1>OFFSET(HiddenAttr!$B$1,MATCH($A$954,HiddenAttr!$A$1:$A$647,0)-1,0,COUNTIF(HiddenAttr!$A:$A,$A$954))</formula1>
    </dataValidation>
    <dataValidation sqref="AU955" showDropDown="0" showInputMessage="0" showErrorMessage="1" allowBlank="1" type="list">
      <formula1>OFFSET(HiddenAttr!$B$1,MATCH($A$955,HiddenAttr!$A$1:$A$647,0)-1,0,COUNTIF(HiddenAttr!$A:$A,$A$955))</formula1>
    </dataValidation>
    <dataValidation sqref="AU956" showDropDown="0" showInputMessage="0" showErrorMessage="1" allowBlank="1" type="list">
      <formula1>OFFSET(HiddenAttr!$B$1,MATCH($A$956,HiddenAttr!$A$1:$A$647,0)-1,0,COUNTIF(HiddenAttr!$A:$A,$A$956))</formula1>
    </dataValidation>
    <dataValidation sqref="AU957" showDropDown="0" showInputMessage="0" showErrorMessage="1" allowBlank="1" type="list">
      <formula1>OFFSET(HiddenAttr!$B$1,MATCH($A$957,HiddenAttr!$A$1:$A$647,0)-1,0,COUNTIF(HiddenAttr!$A:$A,$A$957))</formula1>
    </dataValidation>
    <dataValidation sqref="AU958" showDropDown="0" showInputMessage="0" showErrorMessage="1" allowBlank="1" type="list">
      <formula1>OFFSET(HiddenAttr!$B$1,MATCH($A$958,HiddenAttr!$A$1:$A$647,0)-1,0,COUNTIF(HiddenAttr!$A:$A,$A$958))</formula1>
    </dataValidation>
    <dataValidation sqref="AU959" showDropDown="0" showInputMessage="0" showErrorMessage="1" allowBlank="1" type="list">
      <formula1>OFFSET(HiddenAttr!$B$1,MATCH($A$959,HiddenAttr!$A$1:$A$647,0)-1,0,COUNTIF(HiddenAttr!$A:$A,$A$959))</formula1>
    </dataValidation>
    <dataValidation sqref="AU960" showDropDown="0" showInputMessage="0" showErrorMessage="1" allowBlank="1" type="list">
      <formula1>OFFSET(HiddenAttr!$B$1,MATCH($A$960,HiddenAttr!$A$1:$A$647,0)-1,0,COUNTIF(HiddenAttr!$A:$A,$A$960))</formula1>
    </dataValidation>
    <dataValidation sqref="AU961" showDropDown="0" showInputMessage="0" showErrorMessage="1" allowBlank="1" type="list">
      <formula1>OFFSET(HiddenAttr!$B$1,MATCH($A$961,HiddenAttr!$A$1:$A$647,0)-1,0,COUNTIF(HiddenAttr!$A:$A,$A$961))</formula1>
    </dataValidation>
    <dataValidation sqref="AU962" showDropDown="0" showInputMessage="0" showErrorMessage="1" allowBlank="1" type="list">
      <formula1>OFFSET(HiddenAttr!$B$1,MATCH($A$962,HiddenAttr!$A$1:$A$647,0)-1,0,COUNTIF(HiddenAttr!$A:$A,$A$962))</formula1>
    </dataValidation>
    <dataValidation sqref="AU963" showDropDown="0" showInputMessage="0" showErrorMessage="1" allowBlank="1" type="list">
      <formula1>OFFSET(HiddenAttr!$B$1,MATCH($A$963,HiddenAttr!$A$1:$A$647,0)-1,0,COUNTIF(HiddenAttr!$A:$A,$A$963))</formula1>
    </dataValidation>
    <dataValidation sqref="AU964" showDropDown="0" showInputMessage="0" showErrorMessage="1" allowBlank="1" type="list">
      <formula1>OFFSET(HiddenAttr!$B$1,MATCH($A$964,HiddenAttr!$A$1:$A$647,0)-1,0,COUNTIF(HiddenAttr!$A:$A,$A$964))</formula1>
    </dataValidation>
    <dataValidation sqref="AU965" showDropDown="0" showInputMessage="0" showErrorMessage="1" allowBlank="1" type="list">
      <formula1>OFFSET(HiddenAttr!$B$1,MATCH($A$965,HiddenAttr!$A$1:$A$647,0)-1,0,COUNTIF(HiddenAttr!$A:$A,$A$965))</formula1>
    </dataValidation>
    <dataValidation sqref="AU966" showDropDown="0" showInputMessage="0" showErrorMessage="1" allowBlank="1" type="list">
      <formula1>OFFSET(HiddenAttr!$B$1,MATCH($A$966,HiddenAttr!$A$1:$A$647,0)-1,0,COUNTIF(HiddenAttr!$A:$A,$A$966))</formula1>
    </dataValidation>
    <dataValidation sqref="AU967" showDropDown="0" showInputMessage="0" showErrorMessage="1" allowBlank="1" type="list">
      <formula1>OFFSET(HiddenAttr!$B$1,MATCH($A$967,HiddenAttr!$A$1:$A$647,0)-1,0,COUNTIF(HiddenAttr!$A:$A,$A$967))</formula1>
    </dataValidation>
    <dataValidation sqref="AU968" showDropDown="0" showInputMessage="0" showErrorMessage="1" allowBlank="1" type="list">
      <formula1>OFFSET(HiddenAttr!$B$1,MATCH($A$968,HiddenAttr!$A$1:$A$647,0)-1,0,COUNTIF(HiddenAttr!$A:$A,$A$968))</formula1>
    </dataValidation>
    <dataValidation sqref="AU969" showDropDown="0" showInputMessage="0" showErrorMessage="1" allowBlank="1" type="list">
      <formula1>OFFSET(HiddenAttr!$B$1,MATCH($A$969,HiddenAttr!$A$1:$A$647,0)-1,0,COUNTIF(HiddenAttr!$A:$A,$A$969))</formula1>
    </dataValidation>
    <dataValidation sqref="AU970" showDropDown="0" showInputMessage="0" showErrorMessage="1" allowBlank="1" type="list">
      <formula1>OFFSET(HiddenAttr!$B$1,MATCH($A$970,HiddenAttr!$A$1:$A$647,0)-1,0,COUNTIF(HiddenAttr!$A:$A,$A$970))</formula1>
    </dataValidation>
    <dataValidation sqref="AU971" showDropDown="0" showInputMessage="0" showErrorMessage="1" allowBlank="1" type="list">
      <formula1>OFFSET(HiddenAttr!$B$1,MATCH($A$971,HiddenAttr!$A$1:$A$647,0)-1,0,COUNTIF(HiddenAttr!$A:$A,$A$971))</formula1>
    </dataValidation>
    <dataValidation sqref="AU972" showDropDown="0" showInputMessage="0" showErrorMessage="1" allowBlank="1" type="list">
      <formula1>OFFSET(HiddenAttr!$B$1,MATCH($A$972,HiddenAttr!$A$1:$A$647,0)-1,0,COUNTIF(HiddenAttr!$A:$A,$A$972))</formula1>
    </dataValidation>
    <dataValidation sqref="AU973" showDropDown="0" showInputMessage="0" showErrorMessage="1" allowBlank="1" type="list">
      <formula1>OFFSET(HiddenAttr!$B$1,MATCH($A$973,HiddenAttr!$A$1:$A$647,0)-1,0,COUNTIF(HiddenAttr!$A:$A,$A$973))</formula1>
    </dataValidation>
    <dataValidation sqref="AU974" showDropDown="0" showInputMessage="0" showErrorMessage="1" allowBlank="1" type="list">
      <formula1>OFFSET(HiddenAttr!$B$1,MATCH($A$974,HiddenAttr!$A$1:$A$647,0)-1,0,COUNTIF(HiddenAttr!$A:$A,$A$974))</formula1>
    </dataValidation>
    <dataValidation sqref="AU975" showDropDown="0" showInputMessage="0" showErrorMessage="1" allowBlank="1" type="list">
      <formula1>OFFSET(HiddenAttr!$B$1,MATCH($A$975,HiddenAttr!$A$1:$A$647,0)-1,0,COUNTIF(HiddenAttr!$A:$A,$A$975))</formula1>
    </dataValidation>
    <dataValidation sqref="AU976" showDropDown="0" showInputMessage="0" showErrorMessage="1" allowBlank="1" type="list">
      <formula1>OFFSET(HiddenAttr!$B$1,MATCH($A$976,HiddenAttr!$A$1:$A$647,0)-1,0,COUNTIF(HiddenAttr!$A:$A,$A$976))</formula1>
    </dataValidation>
    <dataValidation sqref="AU977" showDropDown="0" showInputMessage="0" showErrorMessage="1" allowBlank="1" type="list">
      <formula1>OFFSET(HiddenAttr!$B$1,MATCH($A$977,HiddenAttr!$A$1:$A$647,0)-1,0,COUNTIF(HiddenAttr!$A:$A,$A$977))</formula1>
    </dataValidation>
    <dataValidation sqref="AU978" showDropDown="0" showInputMessage="0" showErrorMessage="1" allowBlank="1" type="list">
      <formula1>OFFSET(HiddenAttr!$B$1,MATCH($A$978,HiddenAttr!$A$1:$A$647,0)-1,0,COUNTIF(HiddenAttr!$A:$A,$A$978))</formula1>
    </dataValidation>
    <dataValidation sqref="AU979" showDropDown="0" showInputMessage="0" showErrorMessage="1" allowBlank="1" type="list">
      <formula1>OFFSET(HiddenAttr!$B$1,MATCH($A$979,HiddenAttr!$A$1:$A$647,0)-1,0,COUNTIF(HiddenAttr!$A:$A,$A$979))</formula1>
    </dataValidation>
    <dataValidation sqref="AU980" showDropDown="0" showInputMessage="0" showErrorMessage="1" allowBlank="1" type="list">
      <formula1>OFFSET(HiddenAttr!$B$1,MATCH($A$980,HiddenAttr!$A$1:$A$647,0)-1,0,COUNTIF(HiddenAttr!$A:$A,$A$980))</formula1>
    </dataValidation>
    <dataValidation sqref="AU981" showDropDown="0" showInputMessage="0" showErrorMessage="1" allowBlank="1" type="list">
      <formula1>OFFSET(HiddenAttr!$B$1,MATCH($A$981,HiddenAttr!$A$1:$A$647,0)-1,0,COUNTIF(HiddenAttr!$A:$A,$A$981))</formula1>
    </dataValidation>
    <dataValidation sqref="AU982" showDropDown="0" showInputMessage="0" showErrorMessage="1" allowBlank="1" type="list">
      <formula1>OFFSET(HiddenAttr!$B$1,MATCH($A$982,HiddenAttr!$A$1:$A$647,0)-1,0,COUNTIF(HiddenAttr!$A:$A,$A$982))</formula1>
    </dataValidation>
    <dataValidation sqref="AU983" showDropDown="0" showInputMessage="0" showErrorMessage="1" allowBlank="1" type="list">
      <formula1>OFFSET(HiddenAttr!$B$1,MATCH($A$983,HiddenAttr!$A$1:$A$647,0)-1,0,COUNTIF(HiddenAttr!$A:$A,$A$983))</formula1>
    </dataValidation>
    <dataValidation sqref="AU984" showDropDown="0" showInputMessage="0" showErrorMessage="1" allowBlank="1" type="list">
      <formula1>OFFSET(HiddenAttr!$B$1,MATCH($A$984,HiddenAttr!$A$1:$A$647,0)-1,0,COUNTIF(HiddenAttr!$A:$A,$A$984))</formula1>
    </dataValidation>
    <dataValidation sqref="AU985" showDropDown="0" showInputMessage="0" showErrorMessage="1" allowBlank="1" type="list">
      <formula1>OFFSET(HiddenAttr!$B$1,MATCH($A$985,HiddenAttr!$A$1:$A$647,0)-1,0,COUNTIF(HiddenAttr!$A:$A,$A$985))</formula1>
    </dataValidation>
    <dataValidation sqref="AU986" showDropDown="0" showInputMessage="0" showErrorMessage="1" allowBlank="1" type="list">
      <formula1>OFFSET(HiddenAttr!$B$1,MATCH($A$986,HiddenAttr!$A$1:$A$647,0)-1,0,COUNTIF(HiddenAttr!$A:$A,$A$986))</formula1>
    </dataValidation>
    <dataValidation sqref="AU987" showDropDown="0" showInputMessage="0" showErrorMessage="1" allowBlank="1" type="list">
      <formula1>OFFSET(HiddenAttr!$B$1,MATCH($A$987,HiddenAttr!$A$1:$A$647,0)-1,0,COUNTIF(HiddenAttr!$A:$A,$A$987))</formula1>
    </dataValidation>
    <dataValidation sqref="AU988" showDropDown="0" showInputMessage="0" showErrorMessage="1" allowBlank="1" type="list">
      <formula1>OFFSET(HiddenAttr!$B$1,MATCH($A$988,HiddenAttr!$A$1:$A$647,0)-1,0,COUNTIF(HiddenAttr!$A:$A,$A$988))</formula1>
    </dataValidation>
    <dataValidation sqref="AU989" showDropDown="0" showInputMessage="0" showErrorMessage="1" allowBlank="1" type="list">
      <formula1>OFFSET(HiddenAttr!$B$1,MATCH($A$989,HiddenAttr!$A$1:$A$647,0)-1,0,COUNTIF(HiddenAttr!$A:$A,$A$989))</formula1>
    </dataValidation>
    <dataValidation sqref="AU990" showDropDown="0" showInputMessage="0" showErrorMessage="1" allowBlank="1" type="list">
      <formula1>OFFSET(HiddenAttr!$B$1,MATCH($A$990,HiddenAttr!$A$1:$A$647,0)-1,0,COUNTIF(HiddenAttr!$A:$A,$A$990))</formula1>
    </dataValidation>
    <dataValidation sqref="AU991" showDropDown="0" showInputMessage="0" showErrorMessage="1" allowBlank="1" type="list">
      <formula1>OFFSET(HiddenAttr!$B$1,MATCH($A$991,HiddenAttr!$A$1:$A$647,0)-1,0,COUNTIF(HiddenAttr!$A:$A,$A$991))</formula1>
    </dataValidation>
    <dataValidation sqref="AU992" showDropDown="0" showInputMessage="0" showErrorMessage="1" allowBlank="1" type="list">
      <formula1>OFFSET(HiddenAttr!$B$1,MATCH($A$992,HiddenAttr!$A$1:$A$647,0)-1,0,COUNTIF(HiddenAttr!$A:$A,$A$992))</formula1>
    </dataValidation>
    <dataValidation sqref="AU993" showDropDown="0" showInputMessage="0" showErrorMessage="1" allowBlank="1" type="list">
      <formula1>OFFSET(HiddenAttr!$B$1,MATCH($A$993,HiddenAttr!$A$1:$A$647,0)-1,0,COUNTIF(HiddenAttr!$A:$A,$A$993))</formula1>
    </dataValidation>
    <dataValidation sqref="AU994" showDropDown="0" showInputMessage="0" showErrorMessage="1" allowBlank="1" type="list">
      <formula1>OFFSET(HiddenAttr!$B$1,MATCH($A$994,HiddenAttr!$A$1:$A$647,0)-1,0,COUNTIF(HiddenAttr!$A:$A,$A$994))</formula1>
    </dataValidation>
    <dataValidation sqref="AU995" showDropDown="0" showInputMessage="0" showErrorMessage="1" allowBlank="1" type="list">
      <formula1>OFFSET(HiddenAttr!$B$1,MATCH($A$995,HiddenAttr!$A$1:$A$647,0)-1,0,COUNTIF(HiddenAttr!$A:$A,$A$995))</formula1>
    </dataValidation>
    <dataValidation sqref="AU996" showDropDown="0" showInputMessage="0" showErrorMessage="1" allowBlank="1" type="list">
      <formula1>OFFSET(HiddenAttr!$B$1,MATCH($A$996,HiddenAttr!$A$1:$A$647,0)-1,0,COUNTIF(HiddenAttr!$A:$A,$A$996))</formula1>
    </dataValidation>
    <dataValidation sqref="AU997" showDropDown="0" showInputMessage="0" showErrorMessage="1" allowBlank="1" type="list">
      <formula1>OFFSET(HiddenAttr!$B$1,MATCH($A$997,HiddenAttr!$A$1:$A$647,0)-1,0,COUNTIF(HiddenAttr!$A:$A,$A$997))</formula1>
    </dataValidation>
    <dataValidation sqref="AU998" showDropDown="0" showInputMessage="0" showErrorMessage="1" allowBlank="1" type="list">
      <formula1>OFFSET(HiddenAttr!$B$1,MATCH($A$998,HiddenAttr!$A$1:$A$647,0)-1,0,COUNTIF(HiddenAttr!$A:$A,$A$998))</formula1>
    </dataValidation>
    <dataValidation sqref="AU999" showDropDown="0" showInputMessage="0" showErrorMessage="1" allowBlank="1" type="list">
      <formula1>OFFSET(HiddenAttr!$B$1,MATCH($A$999,HiddenAttr!$A$1:$A$647,0)-1,0,COUNTIF(HiddenAttr!$A:$A,$A$999))</formula1>
    </dataValidation>
    <dataValidation sqref="AU1000" showDropDown="0" showInputMessage="0" showErrorMessage="1" allowBlank="1" type="list">
      <formula1>OFFSET(HiddenAttr!$B$1,MATCH($A$1000,HiddenAttr!$A$1:$A$647,0)-1,0,COUNTIF(HiddenAttr!$A:$A,$A$1000))</formula1>
    </dataValidation>
    <dataValidation sqref="AV7" showDropDown="0" showInputMessage="0" showErrorMessage="1" allowBlank="1" type="list">
      <formula1>OFFSET(HiddenAttr!$D$1,MATCH($A$7,HiddenAttr!$C$1:$C$647,0)-1,0,COUNTIF(HiddenAttr!$C:$C,$A$7))</formula1>
    </dataValidation>
    <dataValidation sqref="AV8" showDropDown="0" showInputMessage="0" showErrorMessage="1" allowBlank="1" type="list">
      <formula1>OFFSET(HiddenAttr!$D$1,MATCH($A$8,HiddenAttr!$C$1:$C$647,0)-1,0,COUNTIF(HiddenAttr!$C:$C,$A$8))</formula1>
    </dataValidation>
    <dataValidation sqref="AV9" showDropDown="0" showInputMessage="0" showErrorMessage="1" allowBlank="1" type="list">
      <formula1>OFFSET(HiddenAttr!$D$1,MATCH($A$9,HiddenAttr!$C$1:$C$647,0)-1,0,COUNTIF(HiddenAttr!$C:$C,$A$9))</formula1>
    </dataValidation>
    <dataValidation sqref="AV10" showDropDown="0" showInputMessage="0" showErrorMessage="1" allowBlank="1" type="list">
      <formula1>OFFSET(HiddenAttr!$D$1,MATCH($A$10,HiddenAttr!$C$1:$C$647,0)-1,0,COUNTIF(HiddenAttr!$C:$C,$A$10))</formula1>
    </dataValidation>
    <dataValidation sqref="AV11" showDropDown="0" showInputMessage="0" showErrorMessage="1" allowBlank="1" type="list">
      <formula1>OFFSET(HiddenAttr!$D$1,MATCH($A$11,HiddenAttr!$C$1:$C$647,0)-1,0,COUNTIF(HiddenAttr!$C:$C,$A$11))</formula1>
    </dataValidation>
    <dataValidation sqref="AV12" showDropDown="0" showInputMessage="0" showErrorMessage="1" allowBlank="1" type="list">
      <formula1>OFFSET(HiddenAttr!$D$1,MATCH($A$12,HiddenAttr!$C$1:$C$647,0)-1,0,COUNTIF(HiddenAttr!$C:$C,$A$12))</formula1>
    </dataValidation>
    <dataValidation sqref="AV13" showDropDown="0" showInputMessage="0" showErrorMessage="1" allowBlank="1" type="list">
      <formula1>OFFSET(HiddenAttr!$D$1,MATCH($A$13,HiddenAttr!$C$1:$C$647,0)-1,0,COUNTIF(HiddenAttr!$C:$C,$A$13))</formula1>
    </dataValidation>
    <dataValidation sqref="AV14" showDropDown="0" showInputMessage="0" showErrorMessage="1" allowBlank="1" type="list">
      <formula1>OFFSET(HiddenAttr!$D$1,MATCH($A$14,HiddenAttr!$C$1:$C$647,0)-1,0,COUNTIF(HiddenAttr!$C:$C,$A$14))</formula1>
    </dataValidation>
    <dataValidation sqref="AV15" showDropDown="0" showInputMessage="0" showErrorMessage="1" allowBlank="1" type="list">
      <formula1>OFFSET(HiddenAttr!$D$1,MATCH($A$15,HiddenAttr!$C$1:$C$647,0)-1,0,COUNTIF(HiddenAttr!$C:$C,$A$15))</formula1>
    </dataValidation>
    <dataValidation sqref="AV16" showDropDown="0" showInputMessage="0" showErrorMessage="1" allowBlank="1" type="list">
      <formula1>OFFSET(HiddenAttr!$D$1,MATCH($A$16,HiddenAttr!$C$1:$C$647,0)-1,0,COUNTIF(HiddenAttr!$C:$C,$A$16))</formula1>
    </dataValidation>
    <dataValidation sqref="AV17" showDropDown="0" showInputMessage="0" showErrorMessage="1" allowBlank="1" type="list">
      <formula1>OFFSET(HiddenAttr!$D$1,MATCH($A$17,HiddenAttr!$C$1:$C$647,0)-1,0,COUNTIF(HiddenAttr!$C:$C,$A$17))</formula1>
    </dataValidation>
    <dataValidation sqref="AV18" showDropDown="0" showInputMessage="0" showErrorMessage="1" allowBlank="1" type="list">
      <formula1>OFFSET(HiddenAttr!$D$1,MATCH($A$18,HiddenAttr!$C$1:$C$647,0)-1,0,COUNTIF(HiddenAttr!$C:$C,$A$18))</formula1>
    </dataValidation>
    <dataValidation sqref="AV19" showDropDown="0" showInputMessage="0" showErrorMessage="1" allowBlank="1" type="list">
      <formula1>OFFSET(HiddenAttr!$D$1,MATCH($A$19,HiddenAttr!$C$1:$C$647,0)-1,0,COUNTIF(HiddenAttr!$C:$C,$A$19))</formula1>
    </dataValidation>
    <dataValidation sqref="AV20" showDropDown="0" showInputMessage="0" showErrorMessage="1" allowBlank="1" type="list">
      <formula1>OFFSET(HiddenAttr!$D$1,MATCH($A$20,HiddenAttr!$C$1:$C$647,0)-1,0,COUNTIF(HiddenAttr!$C:$C,$A$20))</formula1>
    </dataValidation>
    <dataValidation sqref="AV21" showDropDown="0" showInputMessage="0" showErrorMessage="1" allowBlank="1" type="list">
      <formula1>OFFSET(HiddenAttr!$D$1,MATCH($A$21,HiddenAttr!$C$1:$C$647,0)-1,0,COUNTIF(HiddenAttr!$C:$C,$A$21))</formula1>
    </dataValidation>
    <dataValidation sqref="AV22" showDropDown="0" showInputMessage="0" showErrorMessage="1" allowBlank="1" type="list">
      <formula1>OFFSET(HiddenAttr!$D$1,MATCH($A$22,HiddenAttr!$C$1:$C$647,0)-1,0,COUNTIF(HiddenAttr!$C:$C,$A$22))</formula1>
    </dataValidation>
    <dataValidation sqref="AV23" showDropDown="0" showInputMessage="0" showErrorMessage="1" allowBlank="1" type="list">
      <formula1>OFFSET(HiddenAttr!$D$1,MATCH($A$23,HiddenAttr!$C$1:$C$647,0)-1,0,COUNTIF(HiddenAttr!$C:$C,$A$23))</formula1>
    </dataValidation>
    <dataValidation sqref="AV24" showDropDown="0" showInputMessage="0" showErrorMessage="1" allowBlank="1" type="list">
      <formula1>OFFSET(HiddenAttr!$D$1,MATCH($A$24,HiddenAttr!$C$1:$C$647,0)-1,0,COUNTIF(HiddenAttr!$C:$C,$A$24))</formula1>
    </dataValidation>
    <dataValidation sqref="AV25" showDropDown="0" showInputMessage="0" showErrorMessage="1" allowBlank="1" type="list">
      <formula1>OFFSET(HiddenAttr!$D$1,MATCH($A$25,HiddenAttr!$C$1:$C$647,0)-1,0,COUNTIF(HiddenAttr!$C:$C,$A$25))</formula1>
    </dataValidation>
    <dataValidation sqref="AV26" showDropDown="0" showInputMessage="0" showErrorMessage="1" allowBlank="1" type="list">
      <formula1>OFFSET(HiddenAttr!$D$1,MATCH($A$26,HiddenAttr!$C$1:$C$647,0)-1,0,COUNTIF(HiddenAttr!$C:$C,$A$26))</formula1>
    </dataValidation>
    <dataValidation sqref="AV27" showDropDown="0" showInputMessage="0" showErrorMessage="1" allowBlank="1" type="list">
      <formula1>OFFSET(HiddenAttr!$D$1,MATCH($A$27,HiddenAttr!$C$1:$C$647,0)-1,0,COUNTIF(HiddenAttr!$C:$C,$A$27))</formula1>
    </dataValidation>
    <dataValidation sqref="AV28" showDropDown="0" showInputMessage="0" showErrorMessage="1" allowBlank="1" type="list">
      <formula1>OFFSET(HiddenAttr!$D$1,MATCH($A$28,HiddenAttr!$C$1:$C$647,0)-1,0,COUNTIF(HiddenAttr!$C:$C,$A$28))</formula1>
    </dataValidation>
    <dataValidation sqref="AV29" showDropDown="0" showInputMessage="0" showErrorMessage="1" allowBlank="1" type="list">
      <formula1>OFFSET(HiddenAttr!$D$1,MATCH($A$29,HiddenAttr!$C$1:$C$647,0)-1,0,COUNTIF(HiddenAttr!$C:$C,$A$29))</formula1>
    </dataValidation>
    <dataValidation sqref="AV30" showDropDown="0" showInputMessage="0" showErrorMessage="1" allowBlank="1" type="list">
      <formula1>OFFSET(HiddenAttr!$D$1,MATCH($A$30,HiddenAttr!$C$1:$C$647,0)-1,0,COUNTIF(HiddenAttr!$C:$C,$A$30))</formula1>
    </dataValidation>
    <dataValidation sqref="AV31" showDropDown="0" showInputMessage="0" showErrorMessage="1" allowBlank="1" type="list">
      <formula1>OFFSET(HiddenAttr!$D$1,MATCH($A$31,HiddenAttr!$C$1:$C$647,0)-1,0,COUNTIF(HiddenAttr!$C:$C,$A$31))</formula1>
    </dataValidation>
    <dataValidation sqref="AV32" showDropDown="0" showInputMessage="0" showErrorMessage="1" allowBlank="1" type="list">
      <formula1>OFFSET(HiddenAttr!$D$1,MATCH($A$32,HiddenAttr!$C$1:$C$647,0)-1,0,COUNTIF(HiddenAttr!$C:$C,$A$32))</formula1>
    </dataValidation>
    <dataValidation sqref="AV33" showDropDown="0" showInputMessage="0" showErrorMessage="1" allowBlank="1" type="list">
      <formula1>OFFSET(HiddenAttr!$D$1,MATCH($A$33,HiddenAttr!$C$1:$C$647,0)-1,0,COUNTIF(HiddenAttr!$C:$C,$A$33))</formula1>
    </dataValidation>
    <dataValidation sqref="AV34" showDropDown="0" showInputMessage="0" showErrorMessage="1" allowBlank="1" type="list">
      <formula1>OFFSET(HiddenAttr!$D$1,MATCH($A$34,HiddenAttr!$C$1:$C$647,0)-1,0,COUNTIF(HiddenAttr!$C:$C,$A$34))</formula1>
    </dataValidation>
    <dataValidation sqref="AV35" showDropDown="0" showInputMessage="0" showErrorMessage="1" allowBlank="1" type="list">
      <formula1>OFFSET(HiddenAttr!$D$1,MATCH($A$35,HiddenAttr!$C$1:$C$647,0)-1,0,COUNTIF(HiddenAttr!$C:$C,$A$35))</formula1>
    </dataValidation>
    <dataValidation sqref="AV36" showDropDown="0" showInputMessage="0" showErrorMessage="1" allowBlank="1" type="list">
      <formula1>OFFSET(HiddenAttr!$D$1,MATCH($A$36,HiddenAttr!$C$1:$C$647,0)-1,0,COUNTIF(HiddenAttr!$C:$C,$A$36))</formula1>
    </dataValidation>
    <dataValidation sqref="AV37" showDropDown="0" showInputMessage="0" showErrorMessage="1" allowBlank="1" type="list">
      <formula1>OFFSET(HiddenAttr!$D$1,MATCH($A$37,HiddenAttr!$C$1:$C$647,0)-1,0,COUNTIF(HiddenAttr!$C:$C,$A$37))</formula1>
    </dataValidation>
    <dataValidation sqref="AV38" showDropDown="0" showInputMessage="0" showErrorMessage="1" allowBlank="1" type="list">
      <formula1>OFFSET(HiddenAttr!$D$1,MATCH($A$38,HiddenAttr!$C$1:$C$647,0)-1,0,COUNTIF(HiddenAttr!$C:$C,$A$38))</formula1>
    </dataValidation>
    <dataValidation sqref="AV39" showDropDown="0" showInputMessage="0" showErrorMessage="1" allowBlank="1" type="list">
      <formula1>OFFSET(HiddenAttr!$D$1,MATCH($A$39,HiddenAttr!$C$1:$C$647,0)-1,0,COUNTIF(HiddenAttr!$C:$C,$A$39))</formula1>
    </dataValidation>
    <dataValidation sqref="AV40" showDropDown="0" showInputMessage="0" showErrorMessage="1" allowBlank="1" type="list">
      <formula1>OFFSET(HiddenAttr!$D$1,MATCH($A$40,HiddenAttr!$C$1:$C$647,0)-1,0,COUNTIF(HiddenAttr!$C:$C,$A$40))</formula1>
    </dataValidation>
    <dataValidation sqref="AV41" showDropDown="0" showInputMessage="0" showErrorMessage="1" allowBlank="1" type="list">
      <formula1>OFFSET(HiddenAttr!$D$1,MATCH($A$41,HiddenAttr!$C$1:$C$647,0)-1,0,COUNTIF(HiddenAttr!$C:$C,$A$41))</formula1>
    </dataValidation>
    <dataValidation sqref="AV42" showDropDown="0" showInputMessage="0" showErrorMessage="1" allowBlank="1" type="list">
      <formula1>OFFSET(HiddenAttr!$D$1,MATCH($A$42,HiddenAttr!$C$1:$C$647,0)-1,0,COUNTIF(HiddenAttr!$C:$C,$A$42))</formula1>
    </dataValidation>
    <dataValidation sqref="AV43" showDropDown="0" showInputMessage="0" showErrorMessage="1" allowBlank="1" type="list">
      <formula1>OFFSET(HiddenAttr!$D$1,MATCH($A$43,HiddenAttr!$C$1:$C$647,0)-1,0,COUNTIF(HiddenAttr!$C:$C,$A$43))</formula1>
    </dataValidation>
    <dataValidation sqref="AV44" showDropDown="0" showInputMessage="0" showErrorMessage="1" allowBlank="1" type="list">
      <formula1>OFFSET(HiddenAttr!$D$1,MATCH($A$44,HiddenAttr!$C$1:$C$647,0)-1,0,COUNTIF(HiddenAttr!$C:$C,$A$44))</formula1>
    </dataValidation>
    <dataValidation sqref="AV45" showDropDown="0" showInputMessage="0" showErrorMessage="1" allowBlank="1" type="list">
      <formula1>OFFSET(HiddenAttr!$D$1,MATCH($A$45,HiddenAttr!$C$1:$C$647,0)-1,0,COUNTIF(HiddenAttr!$C:$C,$A$45))</formula1>
    </dataValidation>
    <dataValidation sqref="AV46" showDropDown="0" showInputMessage="0" showErrorMessage="1" allowBlank="1" type="list">
      <formula1>OFFSET(HiddenAttr!$D$1,MATCH($A$46,HiddenAttr!$C$1:$C$647,0)-1,0,COUNTIF(HiddenAttr!$C:$C,$A$46))</formula1>
    </dataValidation>
    <dataValidation sqref="AV47" showDropDown="0" showInputMessage="0" showErrorMessage="1" allowBlank="1" type="list">
      <formula1>OFFSET(HiddenAttr!$D$1,MATCH($A$47,HiddenAttr!$C$1:$C$647,0)-1,0,COUNTIF(HiddenAttr!$C:$C,$A$47))</formula1>
    </dataValidation>
    <dataValidation sqref="AV48" showDropDown="0" showInputMessage="0" showErrorMessage="1" allowBlank="1" type="list">
      <formula1>OFFSET(HiddenAttr!$D$1,MATCH($A$48,HiddenAttr!$C$1:$C$647,0)-1,0,COUNTIF(HiddenAttr!$C:$C,$A$48))</formula1>
    </dataValidation>
    <dataValidation sqref="AV49" showDropDown="0" showInputMessage="0" showErrorMessage="1" allowBlank="1" type="list">
      <formula1>OFFSET(HiddenAttr!$D$1,MATCH($A$49,HiddenAttr!$C$1:$C$647,0)-1,0,COUNTIF(HiddenAttr!$C:$C,$A$49))</formula1>
    </dataValidation>
    <dataValidation sqref="AV50" showDropDown="0" showInputMessage="0" showErrorMessage="1" allowBlank="1" type="list">
      <formula1>OFFSET(HiddenAttr!$D$1,MATCH($A$50,HiddenAttr!$C$1:$C$647,0)-1,0,COUNTIF(HiddenAttr!$C:$C,$A$50))</formula1>
    </dataValidation>
    <dataValidation sqref="AV51" showDropDown="0" showInputMessage="0" showErrorMessage="1" allowBlank="1" type="list">
      <formula1>OFFSET(HiddenAttr!$D$1,MATCH($A$51,HiddenAttr!$C$1:$C$647,0)-1,0,COUNTIF(HiddenAttr!$C:$C,$A$51))</formula1>
    </dataValidation>
    <dataValidation sqref="AV52" showDropDown="0" showInputMessage="0" showErrorMessage="1" allowBlank="1" type="list">
      <formula1>OFFSET(HiddenAttr!$D$1,MATCH($A$52,HiddenAttr!$C$1:$C$647,0)-1,0,COUNTIF(HiddenAttr!$C:$C,$A$52))</formula1>
    </dataValidation>
    <dataValidation sqref="AV53" showDropDown="0" showInputMessage="0" showErrorMessage="1" allowBlank="1" type="list">
      <formula1>OFFSET(HiddenAttr!$D$1,MATCH($A$53,HiddenAttr!$C$1:$C$647,0)-1,0,COUNTIF(HiddenAttr!$C:$C,$A$53))</formula1>
    </dataValidation>
    <dataValidation sqref="AV54" showDropDown="0" showInputMessage="0" showErrorMessage="1" allowBlank="1" type="list">
      <formula1>OFFSET(HiddenAttr!$D$1,MATCH($A$54,HiddenAttr!$C$1:$C$647,0)-1,0,COUNTIF(HiddenAttr!$C:$C,$A$54))</formula1>
    </dataValidation>
    <dataValidation sqref="AV55" showDropDown="0" showInputMessage="0" showErrorMessage="1" allowBlank="1" type="list">
      <formula1>OFFSET(HiddenAttr!$D$1,MATCH($A$55,HiddenAttr!$C$1:$C$647,0)-1,0,COUNTIF(HiddenAttr!$C:$C,$A$55))</formula1>
    </dataValidation>
    <dataValidation sqref="AV56" showDropDown="0" showInputMessage="0" showErrorMessage="1" allowBlank="1" type="list">
      <formula1>OFFSET(HiddenAttr!$D$1,MATCH($A$56,HiddenAttr!$C$1:$C$647,0)-1,0,COUNTIF(HiddenAttr!$C:$C,$A$56))</formula1>
    </dataValidation>
    <dataValidation sqref="AV57" showDropDown="0" showInputMessage="0" showErrorMessage="1" allowBlank="1" type="list">
      <formula1>OFFSET(HiddenAttr!$D$1,MATCH($A$57,HiddenAttr!$C$1:$C$647,0)-1,0,COUNTIF(HiddenAttr!$C:$C,$A$57))</formula1>
    </dataValidation>
    <dataValidation sqref="AV58" showDropDown="0" showInputMessage="0" showErrorMessage="1" allowBlank="1" type="list">
      <formula1>OFFSET(HiddenAttr!$D$1,MATCH($A$58,HiddenAttr!$C$1:$C$647,0)-1,0,COUNTIF(HiddenAttr!$C:$C,$A$58))</formula1>
    </dataValidation>
    <dataValidation sqref="AV59" showDropDown="0" showInputMessage="0" showErrorMessage="1" allowBlank="1" type="list">
      <formula1>OFFSET(HiddenAttr!$D$1,MATCH($A$59,HiddenAttr!$C$1:$C$647,0)-1,0,COUNTIF(HiddenAttr!$C:$C,$A$59))</formula1>
    </dataValidation>
    <dataValidation sqref="AV60" showDropDown="0" showInputMessage="0" showErrorMessage="1" allowBlank="1" type="list">
      <formula1>OFFSET(HiddenAttr!$D$1,MATCH($A$60,HiddenAttr!$C$1:$C$647,0)-1,0,COUNTIF(HiddenAttr!$C:$C,$A$60))</formula1>
    </dataValidation>
    <dataValidation sqref="AV61" showDropDown="0" showInputMessage="0" showErrorMessage="1" allowBlank="1" type="list">
      <formula1>OFFSET(HiddenAttr!$D$1,MATCH($A$61,HiddenAttr!$C$1:$C$647,0)-1,0,COUNTIF(HiddenAttr!$C:$C,$A$61))</formula1>
    </dataValidation>
    <dataValidation sqref="AV62" showDropDown="0" showInputMessage="0" showErrorMessage="1" allowBlank="1" type="list">
      <formula1>OFFSET(HiddenAttr!$D$1,MATCH($A$62,HiddenAttr!$C$1:$C$647,0)-1,0,COUNTIF(HiddenAttr!$C:$C,$A$62))</formula1>
    </dataValidation>
    <dataValidation sqref="AV63" showDropDown="0" showInputMessage="0" showErrorMessage="1" allowBlank="1" type="list">
      <formula1>OFFSET(HiddenAttr!$D$1,MATCH($A$63,HiddenAttr!$C$1:$C$647,0)-1,0,COUNTIF(HiddenAttr!$C:$C,$A$63))</formula1>
    </dataValidation>
    <dataValidation sqref="AV64" showDropDown="0" showInputMessage="0" showErrorMessage="1" allowBlank="1" type="list">
      <formula1>OFFSET(HiddenAttr!$D$1,MATCH($A$64,HiddenAttr!$C$1:$C$647,0)-1,0,COUNTIF(HiddenAttr!$C:$C,$A$64))</formula1>
    </dataValidation>
    <dataValidation sqref="AV65" showDropDown="0" showInputMessage="0" showErrorMessage="1" allowBlank="1" type="list">
      <formula1>OFFSET(HiddenAttr!$D$1,MATCH($A$65,HiddenAttr!$C$1:$C$647,0)-1,0,COUNTIF(HiddenAttr!$C:$C,$A$65))</formula1>
    </dataValidation>
    <dataValidation sqref="AV66" showDropDown="0" showInputMessage="0" showErrorMessage="1" allowBlank="1" type="list">
      <formula1>OFFSET(HiddenAttr!$D$1,MATCH($A$66,HiddenAttr!$C$1:$C$647,0)-1,0,COUNTIF(HiddenAttr!$C:$C,$A$66))</formula1>
    </dataValidation>
    <dataValidation sqref="AV67" showDropDown="0" showInputMessage="0" showErrorMessage="1" allowBlank="1" type="list">
      <formula1>OFFSET(HiddenAttr!$D$1,MATCH($A$67,HiddenAttr!$C$1:$C$647,0)-1,0,COUNTIF(HiddenAttr!$C:$C,$A$67))</formula1>
    </dataValidation>
    <dataValidation sqref="AV68" showDropDown="0" showInputMessage="0" showErrorMessage="1" allowBlank="1" type="list">
      <formula1>OFFSET(HiddenAttr!$D$1,MATCH($A$68,HiddenAttr!$C$1:$C$647,0)-1,0,COUNTIF(HiddenAttr!$C:$C,$A$68))</formula1>
    </dataValidation>
    <dataValidation sqref="AV69" showDropDown="0" showInputMessage="0" showErrorMessage="1" allowBlank="1" type="list">
      <formula1>OFFSET(HiddenAttr!$D$1,MATCH($A$69,HiddenAttr!$C$1:$C$647,0)-1,0,COUNTIF(HiddenAttr!$C:$C,$A$69))</formula1>
    </dataValidation>
    <dataValidation sqref="AV70" showDropDown="0" showInputMessage="0" showErrorMessage="1" allowBlank="1" type="list">
      <formula1>OFFSET(HiddenAttr!$D$1,MATCH($A$70,HiddenAttr!$C$1:$C$647,0)-1,0,COUNTIF(HiddenAttr!$C:$C,$A$70))</formula1>
    </dataValidation>
    <dataValidation sqref="AV71" showDropDown="0" showInputMessage="0" showErrorMessage="1" allowBlank="1" type="list">
      <formula1>OFFSET(HiddenAttr!$D$1,MATCH($A$71,HiddenAttr!$C$1:$C$647,0)-1,0,COUNTIF(HiddenAttr!$C:$C,$A$71))</formula1>
    </dataValidation>
    <dataValidation sqref="AV72" showDropDown="0" showInputMessage="0" showErrorMessage="1" allowBlank="1" type="list">
      <formula1>OFFSET(HiddenAttr!$D$1,MATCH($A$72,HiddenAttr!$C$1:$C$647,0)-1,0,COUNTIF(HiddenAttr!$C:$C,$A$72))</formula1>
    </dataValidation>
    <dataValidation sqref="AV73" showDropDown="0" showInputMessage="0" showErrorMessage="1" allowBlank="1" type="list">
      <formula1>OFFSET(HiddenAttr!$D$1,MATCH($A$73,HiddenAttr!$C$1:$C$647,0)-1,0,COUNTIF(HiddenAttr!$C:$C,$A$73))</formula1>
    </dataValidation>
    <dataValidation sqref="AV74" showDropDown="0" showInputMessage="0" showErrorMessage="1" allowBlank="1" type="list">
      <formula1>OFFSET(HiddenAttr!$D$1,MATCH($A$74,HiddenAttr!$C$1:$C$647,0)-1,0,COUNTIF(HiddenAttr!$C:$C,$A$74))</formula1>
    </dataValidation>
    <dataValidation sqref="AV75" showDropDown="0" showInputMessage="0" showErrorMessage="1" allowBlank="1" type="list">
      <formula1>OFFSET(HiddenAttr!$D$1,MATCH($A$75,HiddenAttr!$C$1:$C$647,0)-1,0,COUNTIF(HiddenAttr!$C:$C,$A$75))</formula1>
    </dataValidation>
    <dataValidation sqref="AV76" showDropDown="0" showInputMessage="0" showErrorMessage="1" allowBlank="1" type="list">
      <formula1>OFFSET(HiddenAttr!$D$1,MATCH($A$76,HiddenAttr!$C$1:$C$647,0)-1,0,COUNTIF(HiddenAttr!$C:$C,$A$76))</formula1>
    </dataValidation>
    <dataValidation sqref="AV77" showDropDown="0" showInputMessage="0" showErrorMessage="1" allowBlank="1" type="list">
      <formula1>OFFSET(HiddenAttr!$D$1,MATCH($A$77,HiddenAttr!$C$1:$C$647,0)-1,0,COUNTIF(HiddenAttr!$C:$C,$A$77))</formula1>
    </dataValidation>
    <dataValidation sqref="AV78" showDropDown="0" showInputMessage="0" showErrorMessage="1" allowBlank="1" type="list">
      <formula1>OFFSET(HiddenAttr!$D$1,MATCH($A$78,HiddenAttr!$C$1:$C$647,0)-1,0,COUNTIF(HiddenAttr!$C:$C,$A$78))</formula1>
    </dataValidation>
    <dataValidation sqref="AV79" showDropDown="0" showInputMessage="0" showErrorMessage="1" allowBlank="1" type="list">
      <formula1>OFFSET(HiddenAttr!$D$1,MATCH($A$79,HiddenAttr!$C$1:$C$647,0)-1,0,COUNTIF(HiddenAttr!$C:$C,$A$79))</formula1>
    </dataValidation>
    <dataValidation sqref="AV80" showDropDown="0" showInputMessage="0" showErrorMessage="1" allowBlank="1" type="list">
      <formula1>OFFSET(HiddenAttr!$D$1,MATCH($A$80,HiddenAttr!$C$1:$C$647,0)-1,0,COUNTIF(HiddenAttr!$C:$C,$A$80))</formula1>
    </dataValidation>
    <dataValidation sqref="AV81" showDropDown="0" showInputMessage="0" showErrorMessage="1" allowBlank="1" type="list">
      <formula1>OFFSET(HiddenAttr!$D$1,MATCH($A$81,HiddenAttr!$C$1:$C$647,0)-1,0,COUNTIF(HiddenAttr!$C:$C,$A$81))</formula1>
    </dataValidation>
    <dataValidation sqref="AV82" showDropDown="0" showInputMessage="0" showErrorMessage="1" allowBlank="1" type="list">
      <formula1>OFFSET(HiddenAttr!$D$1,MATCH($A$82,HiddenAttr!$C$1:$C$647,0)-1,0,COUNTIF(HiddenAttr!$C:$C,$A$82))</formula1>
    </dataValidation>
    <dataValidation sqref="AV83" showDropDown="0" showInputMessage="0" showErrorMessage="1" allowBlank="1" type="list">
      <formula1>OFFSET(HiddenAttr!$D$1,MATCH($A$83,HiddenAttr!$C$1:$C$647,0)-1,0,COUNTIF(HiddenAttr!$C:$C,$A$83))</formula1>
    </dataValidation>
    <dataValidation sqref="AV84" showDropDown="0" showInputMessage="0" showErrorMessage="1" allowBlank="1" type="list">
      <formula1>OFFSET(HiddenAttr!$D$1,MATCH($A$84,HiddenAttr!$C$1:$C$647,0)-1,0,COUNTIF(HiddenAttr!$C:$C,$A$84))</formula1>
    </dataValidation>
    <dataValidation sqref="AV85" showDropDown="0" showInputMessage="0" showErrorMessage="1" allowBlank="1" type="list">
      <formula1>OFFSET(HiddenAttr!$D$1,MATCH($A$85,HiddenAttr!$C$1:$C$647,0)-1,0,COUNTIF(HiddenAttr!$C:$C,$A$85))</formula1>
    </dataValidation>
    <dataValidation sqref="AV86" showDropDown="0" showInputMessage="0" showErrorMessage="1" allowBlank="1" type="list">
      <formula1>OFFSET(HiddenAttr!$D$1,MATCH($A$86,HiddenAttr!$C$1:$C$647,0)-1,0,COUNTIF(HiddenAttr!$C:$C,$A$86))</formula1>
    </dataValidation>
    <dataValidation sqref="AV87" showDropDown="0" showInputMessage="0" showErrorMessage="1" allowBlank="1" type="list">
      <formula1>OFFSET(HiddenAttr!$D$1,MATCH($A$87,HiddenAttr!$C$1:$C$647,0)-1,0,COUNTIF(HiddenAttr!$C:$C,$A$87))</formula1>
    </dataValidation>
    <dataValidation sqref="AV88" showDropDown="0" showInputMessage="0" showErrorMessage="1" allowBlank="1" type="list">
      <formula1>OFFSET(HiddenAttr!$D$1,MATCH($A$88,HiddenAttr!$C$1:$C$647,0)-1,0,COUNTIF(HiddenAttr!$C:$C,$A$88))</formula1>
    </dataValidation>
    <dataValidation sqref="AV89" showDropDown="0" showInputMessage="0" showErrorMessage="1" allowBlank="1" type="list">
      <formula1>OFFSET(HiddenAttr!$D$1,MATCH($A$89,HiddenAttr!$C$1:$C$647,0)-1,0,COUNTIF(HiddenAttr!$C:$C,$A$89))</formula1>
    </dataValidation>
    <dataValidation sqref="AV90" showDropDown="0" showInputMessage="0" showErrorMessage="1" allowBlank="1" type="list">
      <formula1>OFFSET(HiddenAttr!$D$1,MATCH($A$90,HiddenAttr!$C$1:$C$647,0)-1,0,COUNTIF(HiddenAttr!$C:$C,$A$90))</formula1>
    </dataValidation>
    <dataValidation sqref="AV91" showDropDown="0" showInputMessage="0" showErrorMessage="1" allowBlank="1" type="list">
      <formula1>OFFSET(HiddenAttr!$D$1,MATCH($A$91,HiddenAttr!$C$1:$C$647,0)-1,0,COUNTIF(HiddenAttr!$C:$C,$A$91))</formula1>
    </dataValidation>
    <dataValidation sqref="AV92" showDropDown="0" showInputMessage="0" showErrorMessage="1" allowBlank="1" type="list">
      <formula1>OFFSET(HiddenAttr!$D$1,MATCH($A$92,HiddenAttr!$C$1:$C$647,0)-1,0,COUNTIF(HiddenAttr!$C:$C,$A$92))</formula1>
    </dataValidation>
    <dataValidation sqref="AV93" showDropDown="0" showInputMessage="0" showErrorMessage="1" allowBlank="1" type="list">
      <formula1>OFFSET(HiddenAttr!$D$1,MATCH($A$93,HiddenAttr!$C$1:$C$647,0)-1,0,COUNTIF(HiddenAttr!$C:$C,$A$93))</formula1>
    </dataValidation>
    <dataValidation sqref="AV94" showDropDown="0" showInputMessage="0" showErrorMessage="1" allowBlank="1" type="list">
      <formula1>OFFSET(HiddenAttr!$D$1,MATCH($A$94,HiddenAttr!$C$1:$C$647,0)-1,0,COUNTIF(HiddenAttr!$C:$C,$A$94))</formula1>
    </dataValidation>
    <dataValidation sqref="AV95" showDropDown="0" showInputMessage="0" showErrorMessage="1" allowBlank="1" type="list">
      <formula1>OFFSET(HiddenAttr!$D$1,MATCH($A$95,HiddenAttr!$C$1:$C$647,0)-1,0,COUNTIF(HiddenAttr!$C:$C,$A$95))</formula1>
    </dataValidation>
    <dataValidation sqref="AV96" showDropDown="0" showInputMessage="0" showErrorMessage="1" allowBlank="1" type="list">
      <formula1>OFFSET(HiddenAttr!$D$1,MATCH($A$96,HiddenAttr!$C$1:$C$647,0)-1,0,COUNTIF(HiddenAttr!$C:$C,$A$96))</formula1>
    </dataValidation>
    <dataValidation sqref="AV97" showDropDown="0" showInputMessage="0" showErrorMessage="1" allowBlank="1" type="list">
      <formula1>OFFSET(HiddenAttr!$D$1,MATCH($A$97,HiddenAttr!$C$1:$C$647,0)-1,0,COUNTIF(HiddenAttr!$C:$C,$A$97))</formula1>
    </dataValidation>
    <dataValidation sqref="AV98" showDropDown="0" showInputMessage="0" showErrorMessage="1" allowBlank="1" type="list">
      <formula1>OFFSET(HiddenAttr!$D$1,MATCH($A$98,HiddenAttr!$C$1:$C$647,0)-1,0,COUNTIF(HiddenAttr!$C:$C,$A$98))</formula1>
    </dataValidation>
    <dataValidation sqref="AV99" showDropDown="0" showInputMessage="0" showErrorMessage="1" allowBlank="1" type="list">
      <formula1>OFFSET(HiddenAttr!$D$1,MATCH($A$99,HiddenAttr!$C$1:$C$647,0)-1,0,COUNTIF(HiddenAttr!$C:$C,$A$99))</formula1>
    </dataValidation>
    <dataValidation sqref="AV100" showDropDown="0" showInputMessage="0" showErrorMessage="1" allowBlank="1" type="list">
      <formula1>OFFSET(HiddenAttr!$D$1,MATCH($A$100,HiddenAttr!$C$1:$C$647,0)-1,0,COUNTIF(HiddenAttr!$C:$C,$A$100))</formula1>
    </dataValidation>
    <dataValidation sqref="AV101" showDropDown="0" showInputMessage="0" showErrorMessage="1" allowBlank="1" type="list">
      <formula1>OFFSET(HiddenAttr!$D$1,MATCH($A$101,HiddenAttr!$C$1:$C$647,0)-1,0,COUNTIF(HiddenAttr!$C:$C,$A$101))</formula1>
    </dataValidation>
    <dataValidation sqref="AV102" showDropDown="0" showInputMessage="0" showErrorMessage="1" allowBlank="1" type="list">
      <formula1>OFFSET(HiddenAttr!$D$1,MATCH($A$102,HiddenAttr!$C$1:$C$647,0)-1,0,COUNTIF(HiddenAttr!$C:$C,$A$102))</formula1>
    </dataValidation>
    <dataValidation sqref="AV103" showDropDown="0" showInputMessage="0" showErrorMessage="1" allowBlank="1" type="list">
      <formula1>OFFSET(HiddenAttr!$D$1,MATCH($A$103,HiddenAttr!$C$1:$C$647,0)-1,0,COUNTIF(HiddenAttr!$C:$C,$A$103))</formula1>
    </dataValidation>
    <dataValidation sqref="AV104" showDropDown="0" showInputMessage="0" showErrorMessage="1" allowBlank="1" type="list">
      <formula1>OFFSET(HiddenAttr!$D$1,MATCH($A$104,HiddenAttr!$C$1:$C$647,0)-1,0,COUNTIF(HiddenAttr!$C:$C,$A$104))</formula1>
    </dataValidation>
    <dataValidation sqref="AV105" showDropDown="0" showInputMessage="0" showErrorMessage="1" allowBlank="1" type="list">
      <formula1>OFFSET(HiddenAttr!$D$1,MATCH($A$105,HiddenAttr!$C$1:$C$647,0)-1,0,COUNTIF(HiddenAttr!$C:$C,$A$105))</formula1>
    </dataValidation>
    <dataValidation sqref="AV106" showDropDown="0" showInputMessage="0" showErrorMessage="1" allowBlank="1" type="list">
      <formula1>OFFSET(HiddenAttr!$D$1,MATCH($A$106,HiddenAttr!$C$1:$C$647,0)-1,0,COUNTIF(HiddenAttr!$C:$C,$A$106))</formula1>
    </dataValidation>
    <dataValidation sqref="AV107" showDropDown="0" showInputMessage="0" showErrorMessage="1" allowBlank="1" type="list">
      <formula1>OFFSET(HiddenAttr!$D$1,MATCH($A$107,HiddenAttr!$C$1:$C$647,0)-1,0,COUNTIF(HiddenAttr!$C:$C,$A$107))</formula1>
    </dataValidation>
    <dataValidation sqref="AV108" showDropDown="0" showInputMessage="0" showErrorMessage="1" allowBlank="1" type="list">
      <formula1>OFFSET(HiddenAttr!$D$1,MATCH($A$108,HiddenAttr!$C$1:$C$647,0)-1,0,COUNTIF(HiddenAttr!$C:$C,$A$108))</formula1>
    </dataValidation>
    <dataValidation sqref="AV109" showDropDown="0" showInputMessage="0" showErrorMessage="1" allowBlank="1" type="list">
      <formula1>OFFSET(HiddenAttr!$D$1,MATCH($A$109,HiddenAttr!$C$1:$C$647,0)-1,0,COUNTIF(HiddenAttr!$C:$C,$A$109))</formula1>
    </dataValidation>
    <dataValidation sqref="AV110" showDropDown="0" showInputMessage="0" showErrorMessage="1" allowBlank="1" type="list">
      <formula1>OFFSET(HiddenAttr!$D$1,MATCH($A$110,HiddenAttr!$C$1:$C$647,0)-1,0,COUNTIF(HiddenAttr!$C:$C,$A$110))</formula1>
    </dataValidation>
    <dataValidation sqref="AV111" showDropDown="0" showInputMessage="0" showErrorMessage="1" allowBlank="1" type="list">
      <formula1>OFFSET(HiddenAttr!$D$1,MATCH($A$111,HiddenAttr!$C$1:$C$647,0)-1,0,COUNTIF(HiddenAttr!$C:$C,$A$111))</formula1>
    </dataValidation>
    <dataValidation sqref="AV112" showDropDown="0" showInputMessage="0" showErrorMessage="1" allowBlank="1" type="list">
      <formula1>OFFSET(HiddenAttr!$D$1,MATCH($A$112,HiddenAttr!$C$1:$C$647,0)-1,0,COUNTIF(HiddenAttr!$C:$C,$A$112))</formula1>
    </dataValidation>
    <dataValidation sqref="AV113" showDropDown="0" showInputMessage="0" showErrorMessage="1" allowBlank="1" type="list">
      <formula1>OFFSET(HiddenAttr!$D$1,MATCH($A$113,HiddenAttr!$C$1:$C$647,0)-1,0,COUNTIF(HiddenAttr!$C:$C,$A$113))</formula1>
    </dataValidation>
    <dataValidation sqref="AV114" showDropDown="0" showInputMessage="0" showErrorMessage="1" allowBlank="1" type="list">
      <formula1>OFFSET(HiddenAttr!$D$1,MATCH($A$114,HiddenAttr!$C$1:$C$647,0)-1,0,COUNTIF(HiddenAttr!$C:$C,$A$114))</formula1>
    </dataValidation>
    <dataValidation sqref="AV115" showDropDown="0" showInputMessage="0" showErrorMessage="1" allowBlank="1" type="list">
      <formula1>OFFSET(HiddenAttr!$D$1,MATCH($A$115,HiddenAttr!$C$1:$C$647,0)-1,0,COUNTIF(HiddenAttr!$C:$C,$A$115))</formula1>
    </dataValidation>
    <dataValidation sqref="AV116" showDropDown="0" showInputMessage="0" showErrorMessage="1" allowBlank="1" type="list">
      <formula1>OFFSET(HiddenAttr!$D$1,MATCH($A$116,HiddenAttr!$C$1:$C$647,0)-1,0,COUNTIF(HiddenAttr!$C:$C,$A$116))</formula1>
    </dataValidation>
    <dataValidation sqref="AV117" showDropDown="0" showInputMessage="0" showErrorMessage="1" allowBlank="1" type="list">
      <formula1>OFFSET(HiddenAttr!$D$1,MATCH($A$117,HiddenAttr!$C$1:$C$647,0)-1,0,COUNTIF(HiddenAttr!$C:$C,$A$117))</formula1>
    </dataValidation>
    <dataValidation sqref="AV118" showDropDown="0" showInputMessage="0" showErrorMessage="1" allowBlank="1" type="list">
      <formula1>OFFSET(HiddenAttr!$D$1,MATCH($A$118,HiddenAttr!$C$1:$C$647,0)-1,0,COUNTIF(HiddenAttr!$C:$C,$A$118))</formula1>
    </dataValidation>
    <dataValidation sqref="AV119" showDropDown="0" showInputMessage="0" showErrorMessage="1" allowBlank="1" type="list">
      <formula1>OFFSET(HiddenAttr!$D$1,MATCH($A$119,HiddenAttr!$C$1:$C$647,0)-1,0,COUNTIF(HiddenAttr!$C:$C,$A$119))</formula1>
    </dataValidation>
    <dataValidation sqref="AV120" showDropDown="0" showInputMessage="0" showErrorMessage="1" allowBlank="1" type="list">
      <formula1>OFFSET(HiddenAttr!$D$1,MATCH($A$120,HiddenAttr!$C$1:$C$647,0)-1,0,COUNTIF(HiddenAttr!$C:$C,$A$120))</formula1>
    </dataValidation>
    <dataValidation sqref="AV121" showDropDown="0" showInputMessage="0" showErrorMessage="1" allowBlank="1" type="list">
      <formula1>OFFSET(HiddenAttr!$D$1,MATCH($A$121,HiddenAttr!$C$1:$C$647,0)-1,0,COUNTIF(HiddenAttr!$C:$C,$A$121))</formula1>
    </dataValidation>
    <dataValidation sqref="AV122" showDropDown="0" showInputMessage="0" showErrorMessage="1" allowBlank="1" type="list">
      <formula1>OFFSET(HiddenAttr!$D$1,MATCH($A$122,HiddenAttr!$C$1:$C$647,0)-1,0,COUNTIF(HiddenAttr!$C:$C,$A$122))</formula1>
    </dataValidation>
    <dataValidation sqref="AV123" showDropDown="0" showInputMessage="0" showErrorMessage="1" allowBlank="1" type="list">
      <formula1>OFFSET(HiddenAttr!$D$1,MATCH($A$123,HiddenAttr!$C$1:$C$647,0)-1,0,COUNTIF(HiddenAttr!$C:$C,$A$123))</formula1>
    </dataValidation>
    <dataValidation sqref="AV124" showDropDown="0" showInputMessage="0" showErrorMessage="1" allowBlank="1" type="list">
      <formula1>OFFSET(HiddenAttr!$D$1,MATCH($A$124,HiddenAttr!$C$1:$C$647,0)-1,0,COUNTIF(HiddenAttr!$C:$C,$A$124))</formula1>
    </dataValidation>
    <dataValidation sqref="AV125" showDropDown="0" showInputMessage="0" showErrorMessage="1" allowBlank="1" type="list">
      <formula1>OFFSET(HiddenAttr!$D$1,MATCH($A$125,HiddenAttr!$C$1:$C$647,0)-1,0,COUNTIF(HiddenAttr!$C:$C,$A$125))</formula1>
    </dataValidation>
    <dataValidation sqref="AV126" showDropDown="0" showInputMessage="0" showErrorMessage="1" allowBlank="1" type="list">
      <formula1>OFFSET(HiddenAttr!$D$1,MATCH($A$126,HiddenAttr!$C$1:$C$647,0)-1,0,COUNTIF(HiddenAttr!$C:$C,$A$126))</formula1>
    </dataValidation>
    <dataValidation sqref="AV127" showDropDown="0" showInputMessage="0" showErrorMessage="1" allowBlank="1" type="list">
      <formula1>OFFSET(HiddenAttr!$D$1,MATCH($A$127,HiddenAttr!$C$1:$C$647,0)-1,0,COUNTIF(HiddenAttr!$C:$C,$A$127))</formula1>
    </dataValidation>
    <dataValidation sqref="AV128" showDropDown="0" showInputMessage="0" showErrorMessage="1" allowBlank="1" type="list">
      <formula1>OFFSET(HiddenAttr!$D$1,MATCH($A$128,HiddenAttr!$C$1:$C$647,0)-1,0,COUNTIF(HiddenAttr!$C:$C,$A$128))</formula1>
    </dataValidation>
    <dataValidation sqref="AV129" showDropDown="0" showInputMessage="0" showErrorMessage="1" allowBlank="1" type="list">
      <formula1>OFFSET(HiddenAttr!$D$1,MATCH($A$129,HiddenAttr!$C$1:$C$647,0)-1,0,COUNTIF(HiddenAttr!$C:$C,$A$129))</formula1>
    </dataValidation>
    <dataValidation sqref="AV130" showDropDown="0" showInputMessage="0" showErrorMessage="1" allowBlank="1" type="list">
      <formula1>OFFSET(HiddenAttr!$D$1,MATCH($A$130,HiddenAttr!$C$1:$C$647,0)-1,0,COUNTIF(HiddenAttr!$C:$C,$A$130))</formula1>
    </dataValidation>
    <dataValidation sqref="AV131" showDropDown="0" showInputMessage="0" showErrorMessage="1" allowBlank="1" type="list">
      <formula1>OFFSET(HiddenAttr!$D$1,MATCH($A$131,HiddenAttr!$C$1:$C$647,0)-1,0,COUNTIF(HiddenAttr!$C:$C,$A$131))</formula1>
    </dataValidation>
    <dataValidation sqref="AV132" showDropDown="0" showInputMessage="0" showErrorMessage="1" allowBlank="1" type="list">
      <formula1>OFFSET(HiddenAttr!$D$1,MATCH($A$132,HiddenAttr!$C$1:$C$647,0)-1,0,COUNTIF(HiddenAttr!$C:$C,$A$132))</formula1>
    </dataValidation>
    <dataValidation sqref="AV133" showDropDown="0" showInputMessage="0" showErrorMessage="1" allowBlank="1" type="list">
      <formula1>OFFSET(HiddenAttr!$D$1,MATCH($A$133,HiddenAttr!$C$1:$C$647,0)-1,0,COUNTIF(HiddenAttr!$C:$C,$A$133))</formula1>
    </dataValidation>
    <dataValidation sqref="AV134" showDropDown="0" showInputMessage="0" showErrorMessage="1" allowBlank="1" type="list">
      <formula1>OFFSET(HiddenAttr!$D$1,MATCH($A$134,HiddenAttr!$C$1:$C$647,0)-1,0,COUNTIF(HiddenAttr!$C:$C,$A$134))</formula1>
    </dataValidation>
    <dataValidation sqref="AV135" showDropDown="0" showInputMessage="0" showErrorMessage="1" allowBlank="1" type="list">
      <formula1>OFFSET(HiddenAttr!$D$1,MATCH($A$135,HiddenAttr!$C$1:$C$647,0)-1,0,COUNTIF(HiddenAttr!$C:$C,$A$135))</formula1>
    </dataValidation>
    <dataValidation sqref="AV136" showDropDown="0" showInputMessage="0" showErrorMessage="1" allowBlank="1" type="list">
      <formula1>OFFSET(HiddenAttr!$D$1,MATCH($A$136,HiddenAttr!$C$1:$C$647,0)-1,0,COUNTIF(HiddenAttr!$C:$C,$A$136))</formula1>
    </dataValidation>
    <dataValidation sqref="AV137" showDropDown="0" showInputMessage="0" showErrorMessage="1" allowBlank="1" type="list">
      <formula1>OFFSET(HiddenAttr!$D$1,MATCH($A$137,HiddenAttr!$C$1:$C$647,0)-1,0,COUNTIF(HiddenAttr!$C:$C,$A$137))</formula1>
    </dataValidation>
    <dataValidation sqref="AV138" showDropDown="0" showInputMessage="0" showErrorMessage="1" allowBlank="1" type="list">
      <formula1>OFFSET(HiddenAttr!$D$1,MATCH($A$138,HiddenAttr!$C$1:$C$647,0)-1,0,COUNTIF(HiddenAttr!$C:$C,$A$138))</formula1>
    </dataValidation>
    <dataValidation sqref="AV139" showDropDown="0" showInputMessage="0" showErrorMessage="1" allowBlank="1" type="list">
      <formula1>OFFSET(HiddenAttr!$D$1,MATCH($A$139,HiddenAttr!$C$1:$C$647,0)-1,0,COUNTIF(HiddenAttr!$C:$C,$A$139))</formula1>
    </dataValidation>
    <dataValidation sqref="AV140" showDropDown="0" showInputMessage="0" showErrorMessage="1" allowBlank="1" type="list">
      <formula1>OFFSET(HiddenAttr!$D$1,MATCH($A$140,HiddenAttr!$C$1:$C$647,0)-1,0,COUNTIF(HiddenAttr!$C:$C,$A$140))</formula1>
    </dataValidation>
    <dataValidation sqref="AV141" showDropDown="0" showInputMessage="0" showErrorMessage="1" allowBlank="1" type="list">
      <formula1>OFFSET(HiddenAttr!$D$1,MATCH($A$141,HiddenAttr!$C$1:$C$647,0)-1,0,COUNTIF(HiddenAttr!$C:$C,$A$141))</formula1>
    </dataValidation>
    <dataValidation sqref="AV142" showDropDown="0" showInputMessage="0" showErrorMessage="1" allowBlank="1" type="list">
      <formula1>OFFSET(HiddenAttr!$D$1,MATCH($A$142,HiddenAttr!$C$1:$C$647,0)-1,0,COUNTIF(HiddenAttr!$C:$C,$A$142))</formula1>
    </dataValidation>
    <dataValidation sqref="AV143" showDropDown="0" showInputMessage="0" showErrorMessage="1" allowBlank="1" type="list">
      <formula1>OFFSET(HiddenAttr!$D$1,MATCH($A$143,HiddenAttr!$C$1:$C$647,0)-1,0,COUNTIF(HiddenAttr!$C:$C,$A$143))</formula1>
    </dataValidation>
    <dataValidation sqref="AV144" showDropDown="0" showInputMessage="0" showErrorMessage="1" allowBlank="1" type="list">
      <formula1>OFFSET(HiddenAttr!$D$1,MATCH($A$144,HiddenAttr!$C$1:$C$647,0)-1,0,COUNTIF(HiddenAttr!$C:$C,$A$144))</formula1>
    </dataValidation>
    <dataValidation sqref="AV145" showDropDown="0" showInputMessage="0" showErrorMessage="1" allowBlank="1" type="list">
      <formula1>OFFSET(HiddenAttr!$D$1,MATCH($A$145,HiddenAttr!$C$1:$C$647,0)-1,0,COUNTIF(HiddenAttr!$C:$C,$A$145))</formula1>
    </dataValidation>
    <dataValidation sqref="AV146" showDropDown="0" showInputMessage="0" showErrorMessage="1" allowBlank="1" type="list">
      <formula1>OFFSET(HiddenAttr!$D$1,MATCH($A$146,HiddenAttr!$C$1:$C$647,0)-1,0,COUNTIF(HiddenAttr!$C:$C,$A$146))</formula1>
    </dataValidation>
    <dataValidation sqref="AV147" showDropDown="0" showInputMessage="0" showErrorMessage="1" allowBlank="1" type="list">
      <formula1>OFFSET(HiddenAttr!$D$1,MATCH($A$147,HiddenAttr!$C$1:$C$647,0)-1,0,COUNTIF(HiddenAttr!$C:$C,$A$147))</formula1>
    </dataValidation>
    <dataValidation sqref="AV148" showDropDown="0" showInputMessage="0" showErrorMessage="1" allowBlank="1" type="list">
      <formula1>OFFSET(HiddenAttr!$D$1,MATCH($A$148,HiddenAttr!$C$1:$C$647,0)-1,0,COUNTIF(HiddenAttr!$C:$C,$A$148))</formula1>
    </dataValidation>
    <dataValidation sqref="AV149" showDropDown="0" showInputMessage="0" showErrorMessage="1" allowBlank="1" type="list">
      <formula1>OFFSET(HiddenAttr!$D$1,MATCH($A$149,HiddenAttr!$C$1:$C$647,0)-1,0,COUNTIF(HiddenAttr!$C:$C,$A$149))</formula1>
    </dataValidation>
    <dataValidation sqref="AV150" showDropDown="0" showInputMessage="0" showErrorMessage="1" allowBlank="1" type="list">
      <formula1>OFFSET(HiddenAttr!$D$1,MATCH($A$150,HiddenAttr!$C$1:$C$647,0)-1,0,COUNTIF(HiddenAttr!$C:$C,$A$150))</formula1>
    </dataValidation>
    <dataValidation sqref="AV151" showDropDown="0" showInputMessage="0" showErrorMessage="1" allowBlank="1" type="list">
      <formula1>OFFSET(HiddenAttr!$D$1,MATCH($A$151,HiddenAttr!$C$1:$C$647,0)-1,0,COUNTIF(HiddenAttr!$C:$C,$A$151))</formula1>
    </dataValidation>
    <dataValidation sqref="AV152" showDropDown="0" showInputMessage="0" showErrorMessage="1" allowBlank="1" type="list">
      <formula1>OFFSET(HiddenAttr!$D$1,MATCH($A$152,HiddenAttr!$C$1:$C$647,0)-1,0,COUNTIF(HiddenAttr!$C:$C,$A$152))</formula1>
    </dataValidation>
    <dataValidation sqref="AV153" showDropDown="0" showInputMessage="0" showErrorMessage="1" allowBlank="1" type="list">
      <formula1>OFFSET(HiddenAttr!$D$1,MATCH($A$153,HiddenAttr!$C$1:$C$647,0)-1,0,COUNTIF(HiddenAttr!$C:$C,$A$153))</formula1>
    </dataValidation>
    <dataValidation sqref="AV154" showDropDown="0" showInputMessage="0" showErrorMessage="1" allowBlank="1" type="list">
      <formula1>OFFSET(HiddenAttr!$D$1,MATCH($A$154,HiddenAttr!$C$1:$C$647,0)-1,0,COUNTIF(HiddenAttr!$C:$C,$A$154))</formula1>
    </dataValidation>
    <dataValidation sqref="AV155" showDropDown="0" showInputMessage="0" showErrorMessage="1" allowBlank="1" type="list">
      <formula1>OFFSET(HiddenAttr!$D$1,MATCH($A$155,HiddenAttr!$C$1:$C$647,0)-1,0,COUNTIF(HiddenAttr!$C:$C,$A$155))</formula1>
    </dataValidation>
    <dataValidation sqref="AV156" showDropDown="0" showInputMessage="0" showErrorMessage="1" allowBlank="1" type="list">
      <formula1>OFFSET(HiddenAttr!$D$1,MATCH($A$156,HiddenAttr!$C$1:$C$647,0)-1,0,COUNTIF(HiddenAttr!$C:$C,$A$156))</formula1>
    </dataValidation>
    <dataValidation sqref="AV157" showDropDown="0" showInputMessage="0" showErrorMessage="1" allowBlank="1" type="list">
      <formula1>OFFSET(HiddenAttr!$D$1,MATCH($A$157,HiddenAttr!$C$1:$C$647,0)-1,0,COUNTIF(HiddenAttr!$C:$C,$A$157))</formula1>
    </dataValidation>
    <dataValidation sqref="AV158" showDropDown="0" showInputMessage="0" showErrorMessage="1" allowBlank="1" type="list">
      <formula1>OFFSET(HiddenAttr!$D$1,MATCH($A$158,HiddenAttr!$C$1:$C$647,0)-1,0,COUNTIF(HiddenAttr!$C:$C,$A$158))</formula1>
    </dataValidation>
    <dataValidation sqref="AV159" showDropDown="0" showInputMessage="0" showErrorMessage="1" allowBlank="1" type="list">
      <formula1>OFFSET(HiddenAttr!$D$1,MATCH($A$159,HiddenAttr!$C$1:$C$647,0)-1,0,COUNTIF(HiddenAttr!$C:$C,$A$159))</formula1>
    </dataValidation>
    <dataValidation sqref="AV160" showDropDown="0" showInputMessage="0" showErrorMessage="1" allowBlank="1" type="list">
      <formula1>OFFSET(HiddenAttr!$D$1,MATCH($A$160,HiddenAttr!$C$1:$C$647,0)-1,0,COUNTIF(HiddenAttr!$C:$C,$A$160))</formula1>
    </dataValidation>
    <dataValidation sqref="AV161" showDropDown="0" showInputMessage="0" showErrorMessage="1" allowBlank="1" type="list">
      <formula1>OFFSET(HiddenAttr!$D$1,MATCH($A$161,HiddenAttr!$C$1:$C$647,0)-1,0,COUNTIF(HiddenAttr!$C:$C,$A$161))</formula1>
    </dataValidation>
    <dataValidation sqref="AV162" showDropDown="0" showInputMessage="0" showErrorMessage="1" allowBlank="1" type="list">
      <formula1>OFFSET(HiddenAttr!$D$1,MATCH($A$162,HiddenAttr!$C$1:$C$647,0)-1,0,COUNTIF(HiddenAttr!$C:$C,$A$162))</formula1>
    </dataValidation>
    <dataValidation sqref="AV163" showDropDown="0" showInputMessage="0" showErrorMessage="1" allowBlank="1" type="list">
      <formula1>OFFSET(HiddenAttr!$D$1,MATCH($A$163,HiddenAttr!$C$1:$C$647,0)-1,0,COUNTIF(HiddenAttr!$C:$C,$A$163))</formula1>
    </dataValidation>
    <dataValidation sqref="AV164" showDropDown="0" showInputMessage="0" showErrorMessage="1" allowBlank="1" type="list">
      <formula1>OFFSET(HiddenAttr!$D$1,MATCH($A$164,HiddenAttr!$C$1:$C$647,0)-1,0,COUNTIF(HiddenAttr!$C:$C,$A$164))</formula1>
    </dataValidation>
    <dataValidation sqref="AV165" showDropDown="0" showInputMessage="0" showErrorMessage="1" allowBlank="1" type="list">
      <formula1>OFFSET(HiddenAttr!$D$1,MATCH($A$165,HiddenAttr!$C$1:$C$647,0)-1,0,COUNTIF(HiddenAttr!$C:$C,$A$165))</formula1>
    </dataValidation>
    <dataValidation sqref="AV166" showDropDown="0" showInputMessage="0" showErrorMessage="1" allowBlank="1" type="list">
      <formula1>OFFSET(HiddenAttr!$D$1,MATCH($A$166,HiddenAttr!$C$1:$C$647,0)-1,0,COUNTIF(HiddenAttr!$C:$C,$A$166))</formula1>
    </dataValidation>
    <dataValidation sqref="AV167" showDropDown="0" showInputMessage="0" showErrorMessage="1" allowBlank="1" type="list">
      <formula1>OFFSET(HiddenAttr!$D$1,MATCH($A$167,HiddenAttr!$C$1:$C$647,0)-1,0,COUNTIF(HiddenAttr!$C:$C,$A$167))</formula1>
    </dataValidation>
    <dataValidation sqref="AV168" showDropDown="0" showInputMessage="0" showErrorMessage="1" allowBlank="1" type="list">
      <formula1>OFFSET(HiddenAttr!$D$1,MATCH($A$168,HiddenAttr!$C$1:$C$647,0)-1,0,COUNTIF(HiddenAttr!$C:$C,$A$168))</formula1>
    </dataValidation>
    <dataValidation sqref="AV169" showDropDown="0" showInputMessage="0" showErrorMessage="1" allowBlank="1" type="list">
      <formula1>OFFSET(HiddenAttr!$D$1,MATCH($A$169,HiddenAttr!$C$1:$C$647,0)-1,0,COUNTIF(HiddenAttr!$C:$C,$A$169))</formula1>
    </dataValidation>
    <dataValidation sqref="AV170" showDropDown="0" showInputMessage="0" showErrorMessage="1" allowBlank="1" type="list">
      <formula1>OFFSET(HiddenAttr!$D$1,MATCH($A$170,HiddenAttr!$C$1:$C$647,0)-1,0,COUNTIF(HiddenAttr!$C:$C,$A$170))</formula1>
    </dataValidation>
    <dataValidation sqref="AV171" showDropDown="0" showInputMessage="0" showErrorMessage="1" allowBlank="1" type="list">
      <formula1>OFFSET(HiddenAttr!$D$1,MATCH($A$171,HiddenAttr!$C$1:$C$647,0)-1,0,COUNTIF(HiddenAttr!$C:$C,$A$171))</formula1>
    </dataValidation>
    <dataValidation sqref="AV172" showDropDown="0" showInputMessage="0" showErrorMessage="1" allowBlank="1" type="list">
      <formula1>OFFSET(HiddenAttr!$D$1,MATCH($A$172,HiddenAttr!$C$1:$C$647,0)-1,0,COUNTIF(HiddenAttr!$C:$C,$A$172))</formula1>
    </dataValidation>
    <dataValidation sqref="AV173" showDropDown="0" showInputMessage="0" showErrorMessage="1" allowBlank="1" type="list">
      <formula1>OFFSET(HiddenAttr!$D$1,MATCH($A$173,HiddenAttr!$C$1:$C$647,0)-1,0,COUNTIF(HiddenAttr!$C:$C,$A$173))</formula1>
    </dataValidation>
    <dataValidation sqref="AV174" showDropDown="0" showInputMessage="0" showErrorMessage="1" allowBlank="1" type="list">
      <formula1>OFFSET(HiddenAttr!$D$1,MATCH($A$174,HiddenAttr!$C$1:$C$647,0)-1,0,COUNTIF(HiddenAttr!$C:$C,$A$174))</formula1>
    </dataValidation>
    <dataValidation sqref="AV175" showDropDown="0" showInputMessage="0" showErrorMessage="1" allowBlank="1" type="list">
      <formula1>OFFSET(HiddenAttr!$D$1,MATCH($A$175,HiddenAttr!$C$1:$C$647,0)-1,0,COUNTIF(HiddenAttr!$C:$C,$A$175))</formula1>
    </dataValidation>
    <dataValidation sqref="AV176" showDropDown="0" showInputMessage="0" showErrorMessage="1" allowBlank="1" type="list">
      <formula1>OFFSET(HiddenAttr!$D$1,MATCH($A$176,HiddenAttr!$C$1:$C$647,0)-1,0,COUNTIF(HiddenAttr!$C:$C,$A$176))</formula1>
    </dataValidation>
    <dataValidation sqref="AV177" showDropDown="0" showInputMessage="0" showErrorMessage="1" allowBlank="1" type="list">
      <formula1>OFFSET(HiddenAttr!$D$1,MATCH($A$177,HiddenAttr!$C$1:$C$647,0)-1,0,COUNTIF(HiddenAttr!$C:$C,$A$177))</formula1>
    </dataValidation>
    <dataValidation sqref="AV178" showDropDown="0" showInputMessage="0" showErrorMessage="1" allowBlank="1" type="list">
      <formula1>OFFSET(HiddenAttr!$D$1,MATCH($A$178,HiddenAttr!$C$1:$C$647,0)-1,0,COUNTIF(HiddenAttr!$C:$C,$A$178))</formula1>
    </dataValidation>
    <dataValidation sqref="AV179" showDropDown="0" showInputMessage="0" showErrorMessage="1" allowBlank="1" type="list">
      <formula1>OFFSET(HiddenAttr!$D$1,MATCH($A$179,HiddenAttr!$C$1:$C$647,0)-1,0,COUNTIF(HiddenAttr!$C:$C,$A$179))</formula1>
    </dataValidation>
    <dataValidation sqref="AV180" showDropDown="0" showInputMessage="0" showErrorMessage="1" allowBlank="1" type="list">
      <formula1>OFFSET(HiddenAttr!$D$1,MATCH($A$180,HiddenAttr!$C$1:$C$647,0)-1,0,COUNTIF(HiddenAttr!$C:$C,$A$180))</formula1>
    </dataValidation>
    <dataValidation sqref="AV181" showDropDown="0" showInputMessage="0" showErrorMessage="1" allowBlank="1" type="list">
      <formula1>OFFSET(HiddenAttr!$D$1,MATCH($A$181,HiddenAttr!$C$1:$C$647,0)-1,0,COUNTIF(HiddenAttr!$C:$C,$A$181))</formula1>
    </dataValidation>
    <dataValidation sqref="AV182" showDropDown="0" showInputMessage="0" showErrorMessage="1" allowBlank="1" type="list">
      <formula1>OFFSET(HiddenAttr!$D$1,MATCH($A$182,HiddenAttr!$C$1:$C$647,0)-1,0,COUNTIF(HiddenAttr!$C:$C,$A$182))</formula1>
    </dataValidation>
    <dataValidation sqref="AV183" showDropDown="0" showInputMessage="0" showErrorMessage="1" allowBlank="1" type="list">
      <formula1>OFFSET(HiddenAttr!$D$1,MATCH($A$183,HiddenAttr!$C$1:$C$647,0)-1,0,COUNTIF(HiddenAttr!$C:$C,$A$183))</formula1>
    </dataValidation>
    <dataValidation sqref="AV184" showDropDown="0" showInputMessage="0" showErrorMessage="1" allowBlank="1" type="list">
      <formula1>OFFSET(HiddenAttr!$D$1,MATCH($A$184,HiddenAttr!$C$1:$C$647,0)-1,0,COUNTIF(HiddenAttr!$C:$C,$A$184))</formula1>
    </dataValidation>
    <dataValidation sqref="AV185" showDropDown="0" showInputMessage="0" showErrorMessage="1" allowBlank="1" type="list">
      <formula1>OFFSET(HiddenAttr!$D$1,MATCH($A$185,HiddenAttr!$C$1:$C$647,0)-1,0,COUNTIF(HiddenAttr!$C:$C,$A$185))</formula1>
    </dataValidation>
    <dataValidation sqref="AV186" showDropDown="0" showInputMessage="0" showErrorMessage="1" allowBlank="1" type="list">
      <formula1>OFFSET(HiddenAttr!$D$1,MATCH($A$186,HiddenAttr!$C$1:$C$647,0)-1,0,COUNTIF(HiddenAttr!$C:$C,$A$186))</formula1>
    </dataValidation>
    <dataValidation sqref="AV187" showDropDown="0" showInputMessage="0" showErrorMessage="1" allowBlank="1" type="list">
      <formula1>OFFSET(HiddenAttr!$D$1,MATCH($A$187,HiddenAttr!$C$1:$C$647,0)-1,0,COUNTIF(HiddenAttr!$C:$C,$A$187))</formula1>
    </dataValidation>
    <dataValidation sqref="AV188" showDropDown="0" showInputMessage="0" showErrorMessage="1" allowBlank="1" type="list">
      <formula1>OFFSET(HiddenAttr!$D$1,MATCH($A$188,HiddenAttr!$C$1:$C$647,0)-1,0,COUNTIF(HiddenAttr!$C:$C,$A$188))</formula1>
    </dataValidation>
    <dataValidation sqref="AV189" showDropDown="0" showInputMessage="0" showErrorMessage="1" allowBlank="1" type="list">
      <formula1>OFFSET(HiddenAttr!$D$1,MATCH($A$189,HiddenAttr!$C$1:$C$647,0)-1,0,COUNTIF(HiddenAttr!$C:$C,$A$189))</formula1>
    </dataValidation>
    <dataValidation sqref="AV190" showDropDown="0" showInputMessage="0" showErrorMessage="1" allowBlank="1" type="list">
      <formula1>OFFSET(HiddenAttr!$D$1,MATCH($A$190,HiddenAttr!$C$1:$C$647,0)-1,0,COUNTIF(HiddenAttr!$C:$C,$A$190))</formula1>
    </dataValidation>
    <dataValidation sqref="AV191" showDropDown="0" showInputMessage="0" showErrorMessage="1" allowBlank="1" type="list">
      <formula1>OFFSET(HiddenAttr!$D$1,MATCH($A$191,HiddenAttr!$C$1:$C$647,0)-1,0,COUNTIF(HiddenAttr!$C:$C,$A$191))</formula1>
    </dataValidation>
    <dataValidation sqref="AV192" showDropDown="0" showInputMessage="0" showErrorMessage="1" allowBlank="1" type="list">
      <formula1>OFFSET(HiddenAttr!$D$1,MATCH($A$192,HiddenAttr!$C$1:$C$647,0)-1,0,COUNTIF(HiddenAttr!$C:$C,$A$192))</formula1>
    </dataValidation>
    <dataValidation sqref="AV193" showDropDown="0" showInputMessage="0" showErrorMessage="1" allowBlank="1" type="list">
      <formula1>OFFSET(HiddenAttr!$D$1,MATCH($A$193,HiddenAttr!$C$1:$C$647,0)-1,0,COUNTIF(HiddenAttr!$C:$C,$A$193))</formula1>
    </dataValidation>
    <dataValidation sqref="AV194" showDropDown="0" showInputMessage="0" showErrorMessage="1" allowBlank="1" type="list">
      <formula1>OFFSET(HiddenAttr!$D$1,MATCH($A$194,HiddenAttr!$C$1:$C$647,0)-1,0,COUNTIF(HiddenAttr!$C:$C,$A$194))</formula1>
    </dataValidation>
    <dataValidation sqref="AV195" showDropDown="0" showInputMessage="0" showErrorMessage="1" allowBlank="1" type="list">
      <formula1>OFFSET(HiddenAttr!$D$1,MATCH($A$195,HiddenAttr!$C$1:$C$647,0)-1,0,COUNTIF(HiddenAttr!$C:$C,$A$195))</formula1>
    </dataValidation>
    <dataValidation sqref="AV196" showDropDown="0" showInputMessage="0" showErrorMessage="1" allowBlank="1" type="list">
      <formula1>OFFSET(HiddenAttr!$D$1,MATCH($A$196,HiddenAttr!$C$1:$C$647,0)-1,0,COUNTIF(HiddenAttr!$C:$C,$A$196))</formula1>
    </dataValidation>
    <dataValidation sqref="AV197" showDropDown="0" showInputMessage="0" showErrorMessage="1" allowBlank="1" type="list">
      <formula1>OFFSET(HiddenAttr!$D$1,MATCH($A$197,HiddenAttr!$C$1:$C$647,0)-1,0,COUNTIF(HiddenAttr!$C:$C,$A$197))</formula1>
    </dataValidation>
    <dataValidation sqref="AV198" showDropDown="0" showInputMessage="0" showErrorMessage="1" allowBlank="1" type="list">
      <formula1>OFFSET(HiddenAttr!$D$1,MATCH($A$198,HiddenAttr!$C$1:$C$647,0)-1,0,COUNTIF(HiddenAttr!$C:$C,$A$198))</formula1>
    </dataValidation>
    <dataValidation sqref="AV199" showDropDown="0" showInputMessage="0" showErrorMessage="1" allowBlank="1" type="list">
      <formula1>OFFSET(HiddenAttr!$D$1,MATCH($A$199,HiddenAttr!$C$1:$C$647,0)-1,0,COUNTIF(HiddenAttr!$C:$C,$A$199))</formula1>
    </dataValidation>
    <dataValidation sqref="AV200" showDropDown="0" showInputMessage="0" showErrorMessage="1" allowBlank="1" type="list">
      <formula1>OFFSET(HiddenAttr!$D$1,MATCH($A$200,HiddenAttr!$C$1:$C$647,0)-1,0,COUNTIF(HiddenAttr!$C:$C,$A$200))</formula1>
    </dataValidation>
    <dataValidation sqref="AV201" showDropDown="0" showInputMessage="0" showErrorMessage="1" allowBlank="1" type="list">
      <formula1>OFFSET(HiddenAttr!$D$1,MATCH($A$201,HiddenAttr!$C$1:$C$647,0)-1,0,COUNTIF(HiddenAttr!$C:$C,$A$201))</formula1>
    </dataValidation>
    <dataValidation sqref="AV202" showDropDown="0" showInputMessage="0" showErrorMessage="1" allowBlank="1" type="list">
      <formula1>OFFSET(HiddenAttr!$D$1,MATCH($A$202,HiddenAttr!$C$1:$C$647,0)-1,0,COUNTIF(HiddenAttr!$C:$C,$A$202))</formula1>
    </dataValidation>
    <dataValidation sqref="AV203" showDropDown="0" showInputMessage="0" showErrorMessage="1" allowBlank="1" type="list">
      <formula1>OFFSET(HiddenAttr!$D$1,MATCH($A$203,HiddenAttr!$C$1:$C$647,0)-1,0,COUNTIF(HiddenAttr!$C:$C,$A$203))</formula1>
    </dataValidation>
    <dataValidation sqref="AV204" showDropDown="0" showInputMessage="0" showErrorMessage="1" allowBlank="1" type="list">
      <formula1>OFFSET(HiddenAttr!$D$1,MATCH($A$204,HiddenAttr!$C$1:$C$647,0)-1,0,COUNTIF(HiddenAttr!$C:$C,$A$204))</formula1>
    </dataValidation>
    <dataValidation sqref="AV205" showDropDown="0" showInputMessage="0" showErrorMessage="1" allowBlank="1" type="list">
      <formula1>OFFSET(HiddenAttr!$D$1,MATCH($A$205,HiddenAttr!$C$1:$C$647,0)-1,0,COUNTIF(HiddenAttr!$C:$C,$A$205))</formula1>
    </dataValidation>
    <dataValidation sqref="AV206" showDropDown="0" showInputMessage="0" showErrorMessage="1" allowBlank="1" type="list">
      <formula1>OFFSET(HiddenAttr!$D$1,MATCH($A$206,HiddenAttr!$C$1:$C$647,0)-1,0,COUNTIF(HiddenAttr!$C:$C,$A$206))</formula1>
    </dataValidation>
    <dataValidation sqref="AV207" showDropDown="0" showInputMessage="0" showErrorMessage="1" allowBlank="1" type="list">
      <formula1>OFFSET(HiddenAttr!$D$1,MATCH($A$207,HiddenAttr!$C$1:$C$647,0)-1,0,COUNTIF(HiddenAttr!$C:$C,$A$207))</formula1>
    </dataValidation>
    <dataValidation sqref="AV208" showDropDown="0" showInputMessage="0" showErrorMessage="1" allowBlank="1" type="list">
      <formula1>OFFSET(HiddenAttr!$D$1,MATCH($A$208,HiddenAttr!$C$1:$C$647,0)-1,0,COUNTIF(HiddenAttr!$C:$C,$A$208))</formula1>
    </dataValidation>
    <dataValidation sqref="AV209" showDropDown="0" showInputMessage="0" showErrorMessage="1" allowBlank="1" type="list">
      <formula1>OFFSET(HiddenAttr!$D$1,MATCH($A$209,HiddenAttr!$C$1:$C$647,0)-1,0,COUNTIF(HiddenAttr!$C:$C,$A$209))</formula1>
    </dataValidation>
    <dataValidation sqref="AV210" showDropDown="0" showInputMessage="0" showErrorMessage="1" allowBlank="1" type="list">
      <formula1>OFFSET(HiddenAttr!$D$1,MATCH($A$210,HiddenAttr!$C$1:$C$647,0)-1,0,COUNTIF(HiddenAttr!$C:$C,$A$210))</formula1>
    </dataValidation>
    <dataValidation sqref="AV211" showDropDown="0" showInputMessage="0" showErrorMessage="1" allowBlank="1" type="list">
      <formula1>OFFSET(HiddenAttr!$D$1,MATCH($A$211,HiddenAttr!$C$1:$C$647,0)-1,0,COUNTIF(HiddenAttr!$C:$C,$A$211))</formula1>
    </dataValidation>
    <dataValidation sqref="AV212" showDropDown="0" showInputMessage="0" showErrorMessage="1" allowBlank="1" type="list">
      <formula1>OFFSET(HiddenAttr!$D$1,MATCH($A$212,HiddenAttr!$C$1:$C$647,0)-1,0,COUNTIF(HiddenAttr!$C:$C,$A$212))</formula1>
    </dataValidation>
    <dataValidation sqref="AV213" showDropDown="0" showInputMessage="0" showErrorMessage="1" allowBlank="1" type="list">
      <formula1>OFFSET(HiddenAttr!$D$1,MATCH($A$213,HiddenAttr!$C$1:$C$647,0)-1,0,COUNTIF(HiddenAttr!$C:$C,$A$213))</formula1>
    </dataValidation>
    <dataValidation sqref="AV214" showDropDown="0" showInputMessage="0" showErrorMessage="1" allowBlank="1" type="list">
      <formula1>OFFSET(HiddenAttr!$D$1,MATCH($A$214,HiddenAttr!$C$1:$C$647,0)-1,0,COUNTIF(HiddenAttr!$C:$C,$A$214))</formula1>
    </dataValidation>
    <dataValidation sqref="AV215" showDropDown="0" showInputMessage="0" showErrorMessage="1" allowBlank="1" type="list">
      <formula1>OFFSET(HiddenAttr!$D$1,MATCH($A$215,HiddenAttr!$C$1:$C$647,0)-1,0,COUNTIF(HiddenAttr!$C:$C,$A$215))</formula1>
    </dataValidation>
    <dataValidation sqref="AV216" showDropDown="0" showInputMessage="0" showErrorMessage="1" allowBlank="1" type="list">
      <formula1>OFFSET(HiddenAttr!$D$1,MATCH($A$216,HiddenAttr!$C$1:$C$647,0)-1,0,COUNTIF(HiddenAttr!$C:$C,$A$216))</formula1>
    </dataValidation>
    <dataValidation sqref="AV217" showDropDown="0" showInputMessage="0" showErrorMessage="1" allowBlank="1" type="list">
      <formula1>OFFSET(HiddenAttr!$D$1,MATCH($A$217,HiddenAttr!$C$1:$C$647,0)-1,0,COUNTIF(HiddenAttr!$C:$C,$A$217))</formula1>
    </dataValidation>
    <dataValidation sqref="AV218" showDropDown="0" showInputMessage="0" showErrorMessage="1" allowBlank="1" type="list">
      <formula1>OFFSET(HiddenAttr!$D$1,MATCH($A$218,HiddenAttr!$C$1:$C$647,0)-1,0,COUNTIF(HiddenAttr!$C:$C,$A$218))</formula1>
    </dataValidation>
    <dataValidation sqref="AV219" showDropDown="0" showInputMessage="0" showErrorMessage="1" allowBlank="1" type="list">
      <formula1>OFFSET(HiddenAttr!$D$1,MATCH($A$219,HiddenAttr!$C$1:$C$647,0)-1,0,COUNTIF(HiddenAttr!$C:$C,$A$219))</formula1>
    </dataValidation>
    <dataValidation sqref="AV220" showDropDown="0" showInputMessage="0" showErrorMessage="1" allowBlank="1" type="list">
      <formula1>OFFSET(HiddenAttr!$D$1,MATCH($A$220,HiddenAttr!$C$1:$C$647,0)-1,0,COUNTIF(HiddenAttr!$C:$C,$A$220))</formula1>
    </dataValidation>
    <dataValidation sqref="AV221" showDropDown="0" showInputMessage="0" showErrorMessage="1" allowBlank="1" type="list">
      <formula1>OFFSET(HiddenAttr!$D$1,MATCH($A$221,HiddenAttr!$C$1:$C$647,0)-1,0,COUNTIF(HiddenAttr!$C:$C,$A$221))</formula1>
    </dataValidation>
    <dataValidation sqref="AV222" showDropDown="0" showInputMessage="0" showErrorMessage="1" allowBlank="1" type="list">
      <formula1>OFFSET(HiddenAttr!$D$1,MATCH($A$222,HiddenAttr!$C$1:$C$647,0)-1,0,COUNTIF(HiddenAttr!$C:$C,$A$222))</formula1>
    </dataValidation>
    <dataValidation sqref="AV223" showDropDown="0" showInputMessage="0" showErrorMessage="1" allowBlank="1" type="list">
      <formula1>OFFSET(HiddenAttr!$D$1,MATCH($A$223,HiddenAttr!$C$1:$C$647,0)-1,0,COUNTIF(HiddenAttr!$C:$C,$A$223))</formula1>
    </dataValidation>
    <dataValidation sqref="AV224" showDropDown="0" showInputMessage="0" showErrorMessage="1" allowBlank="1" type="list">
      <formula1>OFFSET(HiddenAttr!$D$1,MATCH($A$224,HiddenAttr!$C$1:$C$647,0)-1,0,COUNTIF(HiddenAttr!$C:$C,$A$224))</formula1>
    </dataValidation>
    <dataValidation sqref="AV225" showDropDown="0" showInputMessage="0" showErrorMessage="1" allowBlank="1" type="list">
      <formula1>OFFSET(HiddenAttr!$D$1,MATCH($A$225,HiddenAttr!$C$1:$C$647,0)-1,0,COUNTIF(HiddenAttr!$C:$C,$A$225))</formula1>
    </dataValidation>
    <dataValidation sqref="AV226" showDropDown="0" showInputMessage="0" showErrorMessage="1" allowBlank="1" type="list">
      <formula1>OFFSET(HiddenAttr!$D$1,MATCH($A$226,HiddenAttr!$C$1:$C$647,0)-1,0,COUNTIF(HiddenAttr!$C:$C,$A$226))</formula1>
    </dataValidation>
    <dataValidation sqref="AV227" showDropDown="0" showInputMessage="0" showErrorMessage="1" allowBlank="1" type="list">
      <formula1>OFFSET(HiddenAttr!$D$1,MATCH($A$227,HiddenAttr!$C$1:$C$647,0)-1,0,COUNTIF(HiddenAttr!$C:$C,$A$227))</formula1>
    </dataValidation>
    <dataValidation sqref="AV228" showDropDown="0" showInputMessage="0" showErrorMessage="1" allowBlank="1" type="list">
      <formula1>OFFSET(HiddenAttr!$D$1,MATCH($A$228,HiddenAttr!$C$1:$C$647,0)-1,0,COUNTIF(HiddenAttr!$C:$C,$A$228))</formula1>
    </dataValidation>
    <dataValidation sqref="AV229" showDropDown="0" showInputMessage="0" showErrorMessage="1" allowBlank="1" type="list">
      <formula1>OFFSET(HiddenAttr!$D$1,MATCH($A$229,HiddenAttr!$C$1:$C$647,0)-1,0,COUNTIF(HiddenAttr!$C:$C,$A$229))</formula1>
    </dataValidation>
    <dataValidation sqref="AV230" showDropDown="0" showInputMessage="0" showErrorMessage="1" allowBlank="1" type="list">
      <formula1>OFFSET(HiddenAttr!$D$1,MATCH($A$230,HiddenAttr!$C$1:$C$647,0)-1,0,COUNTIF(HiddenAttr!$C:$C,$A$230))</formula1>
    </dataValidation>
    <dataValidation sqref="AV231" showDropDown="0" showInputMessage="0" showErrorMessage="1" allowBlank="1" type="list">
      <formula1>OFFSET(HiddenAttr!$D$1,MATCH($A$231,HiddenAttr!$C$1:$C$647,0)-1,0,COUNTIF(HiddenAttr!$C:$C,$A$231))</formula1>
    </dataValidation>
    <dataValidation sqref="AV232" showDropDown="0" showInputMessage="0" showErrorMessage="1" allowBlank="1" type="list">
      <formula1>OFFSET(HiddenAttr!$D$1,MATCH($A$232,HiddenAttr!$C$1:$C$647,0)-1,0,COUNTIF(HiddenAttr!$C:$C,$A$232))</formula1>
    </dataValidation>
    <dataValidation sqref="AV233" showDropDown="0" showInputMessage="0" showErrorMessage="1" allowBlank="1" type="list">
      <formula1>OFFSET(HiddenAttr!$D$1,MATCH($A$233,HiddenAttr!$C$1:$C$647,0)-1,0,COUNTIF(HiddenAttr!$C:$C,$A$233))</formula1>
    </dataValidation>
    <dataValidation sqref="AV234" showDropDown="0" showInputMessage="0" showErrorMessage="1" allowBlank="1" type="list">
      <formula1>OFFSET(HiddenAttr!$D$1,MATCH($A$234,HiddenAttr!$C$1:$C$647,0)-1,0,COUNTIF(HiddenAttr!$C:$C,$A$234))</formula1>
    </dataValidation>
    <dataValidation sqref="AV235" showDropDown="0" showInputMessage="0" showErrorMessage="1" allowBlank="1" type="list">
      <formula1>OFFSET(HiddenAttr!$D$1,MATCH($A$235,HiddenAttr!$C$1:$C$647,0)-1,0,COUNTIF(HiddenAttr!$C:$C,$A$235))</formula1>
    </dataValidation>
    <dataValidation sqref="AV236" showDropDown="0" showInputMessage="0" showErrorMessage="1" allowBlank="1" type="list">
      <formula1>OFFSET(HiddenAttr!$D$1,MATCH($A$236,HiddenAttr!$C$1:$C$647,0)-1,0,COUNTIF(HiddenAttr!$C:$C,$A$236))</formula1>
    </dataValidation>
    <dataValidation sqref="AV237" showDropDown="0" showInputMessage="0" showErrorMessage="1" allowBlank="1" type="list">
      <formula1>OFFSET(HiddenAttr!$D$1,MATCH($A$237,HiddenAttr!$C$1:$C$647,0)-1,0,COUNTIF(HiddenAttr!$C:$C,$A$237))</formula1>
    </dataValidation>
    <dataValidation sqref="AV238" showDropDown="0" showInputMessage="0" showErrorMessage="1" allowBlank="1" type="list">
      <formula1>OFFSET(HiddenAttr!$D$1,MATCH($A$238,HiddenAttr!$C$1:$C$647,0)-1,0,COUNTIF(HiddenAttr!$C:$C,$A$238))</formula1>
    </dataValidation>
    <dataValidation sqref="AV239" showDropDown="0" showInputMessage="0" showErrorMessage="1" allowBlank="1" type="list">
      <formula1>OFFSET(HiddenAttr!$D$1,MATCH($A$239,HiddenAttr!$C$1:$C$647,0)-1,0,COUNTIF(HiddenAttr!$C:$C,$A$239))</formula1>
    </dataValidation>
    <dataValidation sqref="AV240" showDropDown="0" showInputMessage="0" showErrorMessage="1" allowBlank="1" type="list">
      <formula1>OFFSET(HiddenAttr!$D$1,MATCH($A$240,HiddenAttr!$C$1:$C$647,0)-1,0,COUNTIF(HiddenAttr!$C:$C,$A$240))</formula1>
    </dataValidation>
    <dataValidation sqref="AV241" showDropDown="0" showInputMessage="0" showErrorMessage="1" allowBlank="1" type="list">
      <formula1>OFFSET(HiddenAttr!$D$1,MATCH($A$241,HiddenAttr!$C$1:$C$647,0)-1,0,COUNTIF(HiddenAttr!$C:$C,$A$241))</formula1>
    </dataValidation>
    <dataValidation sqref="AV242" showDropDown="0" showInputMessage="0" showErrorMessage="1" allowBlank="1" type="list">
      <formula1>OFFSET(HiddenAttr!$D$1,MATCH($A$242,HiddenAttr!$C$1:$C$647,0)-1,0,COUNTIF(HiddenAttr!$C:$C,$A$242))</formula1>
    </dataValidation>
    <dataValidation sqref="AV243" showDropDown="0" showInputMessage="0" showErrorMessage="1" allowBlank="1" type="list">
      <formula1>OFFSET(HiddenAttr!$D$1,MATCH($A$243,HiddenAttr!$C$1:$C$647,0)-1,0,COUNTIF(HiddenAttr!$C:$C,$A$243))</formula1>
    </dataValidation>
    <dataValidation sqref="AV244" showDropDown="0" showInputMessage="0" showErrorMessage="1" allowBlank="1" type="list">
      <formula1>OFFSET(HiddenAttr!$D$1,MATCH($A$244,HiddenAttr!$C$1:$C$647,0)-1,0,COUNTIF(HiddenAttr!$C:$C,$A$244))</formula1>
    </dataValidation>
    <dataValidation sqref="AV245" showDropDown="0" showInputMessage="0" showErrorMessage="1" allowBlank="1" type="list">
      <formula1>OFFSET(HiddenAttr!$D$1,MATCH($A$245,HiddenAttr!$C$1:$C$647,0)-1,0,COUNTIF(HiddenAttr!$C:$C,$A$245))</formula1>
    </dataValidation>
    <dataValidation sqref="AV246" showDropDown="0" showInputMessage="0" showErrorMessage="1" allowBlank="1" type="list">
      <formula1>OFFSET(HiddenAttr!$D$1,MATCH($A$246,HiddenAttr!$C$1:$C$647,0)-1,0,COUNTIF(HiddenAttr!$C:$C,$A$246))</formula1>
    </dataValidation>
    <dataValidation sqref="AV247" showDropDown="0" showInputMessage="0" showErrorMessage="1" allowBlank="1" type="list">
      <formula1>OFFSET(HiddenAttr!$D$1,MATCH($A$247,HiddenAttr!$C$1:$C$647,0)-1,0,COUNTIF(HiddenAttr!$C:$C,$A$247))</formula1>
    </dataValidation>
    <dataValidation sqref="AV248" showDropDown="0" showInputMessage="0" showErrorMessage="1" allowBlank="1" type="list">
      <formula1>OFFSET(HiddenAttr!$D$1,MATCH($A$248,HiddenAttr!$C$1:$C$647,0)-1,0,COUNTIF(HiddenAttr!$C:$C,$A$248))</formula1>
    </dataValidation>
    <dataValidation sqref="AV249" showDropDown="0" showInputMessage="0" showErrorMessage="1" allowBlank="1" type="list">
      <formula1>OFFSET(HiddenAttr!$D$1,MATCH($A$249,HiddenAttr!$C$1:$C$647,0)-1,0,COUNTIF(HiddenAttr!$C:$C,$A$249))</formula1>
    </dataValidation>
    <dataValidation sqref="AV250" showDropDown="0" showInputMessage="0" showErrorMessage="1" allowBlank="1" type="list">
      <formula1>OFFSET(HiddenAttr!$D$1,MATCH($A$250,HiddenAttr!$C$1:$C$647,0)-1,0,COUNTIF(HiddenAttr!$C:$C,$A$250))</formula1>
    </dataValidation>
    <dataValidation sqref="AV251" showDropDown="0" showInputMessage="0" showErrorMessage="1" allowBlank="1" type="list">
      <formula1>OFFSET(HiddenAttr!$D$1,MATCH($A$251,HiddenAttr!$C$1:$C$647,0)-1,0,COUNTIF(HiddenAttr!$C:$C,$A$251))</formula1>
    </dataValidation>
    <dataValidation sqref="AV252" showDropDown="0" showInputMessage="0" showErrorMessage="1" allowBlank="1" type="list">
      <formula1>OFFSET(HiddenAttr!$D$1,MATCH($A$252,HiddenAttr!$C$1:$C$647,0)-1,0,COUNTIF(HiddenAttr!$C:$C,$A$252))</formula1>
    </dataValidation>
    <dataValidation sqref="AV253" showDropDown="0" showInputMessage="0" showErrorMessage="1" allowBlank="1" type="list">
      <formula1>OFFSET(HiddenAttr!$D$1,MATCH($A$253,HiddenAttr!$C$1:$C$647,0)-1,0,COUNTIF(HiddenAttr!$C:$C,$A$253))</formula1>
    </dataValidation>
    <dataValidation sqref="AV254" showDropDown="0" showInputMessage="0" showErrorMessage="1" allowBlank="1" type="list">
      <formula1>OFFSET(HiddenAttr!$D$1,MATCH($A$254,HiddenAttr!$C$1:$C$647,0)-1,0,COUNTIF(HiddenAttr!$C:$C,$A$254))</formula1>
    </dataValidation>
    <dataValidation sqref="AV255" showDropDown="0" showInputMessage="0" showErrorMessage="1" allowBlank="1" type="list">
      <formula1>OFFSET(HiddenAttr!$D$1,MATCH($A$255,HiddenAttr!$C$1:$C$647,0)-1,0,COUNTIF(HiddenAttr!$C:$C,$A$255))</formula1>
    </dataValidation>
    <dataValidation sqref="AV256" showDropDown="0" showInputMessage="0" showErrorMessage="1" allowBlank="1" type="list">
      <formula1>OFFSET(HiddenAttr!$D$1,MATCH($A$256,HiddenAttr!$C$1:$C$647,0)-1,0,COUNTIF(HiddenAttr!$C:$C,$A$256))</formula1>
    </dataValidation>
    <dataValidation sqref="AV257" showDropDown="0" showInputMessage="0" showErrorMessage="1" allowBlank="1" type="list">
      <formula1>OFFSET(HiddenAttr!$D$1,MATCH($A$257,HiddenAttr!$C$1:$C$647,0)-1,0,COUNTIF(HiddenAttr!$C:$C,$A$257))</formula1>
    </dataValidation>
    <dataValidation sqref="AV258" showDropDown="0" showInputMessage="0" showErrorMessage="1" allowBlank="1" type="list">
      <formula1>OFFSET(HiddenAttr!$D$1,MATCH($A$258,HiddenAttr!$C$1:$C$647,0)-1,0,COUNTIF(HiddenAttr!$C:$C,$A$258))</formula1>
    </dataValidation>
    <dataValidation sqref="AV259" showDropDown="0" showInputMessage="0" showErrorMessage="1" allowBlank="1" type="list">
      <formula1>OFFSET(HiddenAttr!$D$1,MATCH($A$259,HiddenAttr!$C$1:$C$647,0)-1,0,COUNTIF(HiddenAttr!$C:$C,$A$259))</formula1>
    </dataValidation>
    <dataValidation sqref="AV260" showDropDown="0" showInputMessage="0" showErrorMessage="1" allowBlank="1" type="list">
      <formula1>OFFSET(HiddenAttr!$D$1,MATCH($A$260,HiddenAttr!$C$1:$C$647,0)-1,0,COUNTIF(HiddenAttr!$C:$C,$A$260))</formula1>
    </dataValidation>
    <dataValidation sqref="AV261" showDropDown="0" showInputMessage="0" showErrorMessage="1" allowBlank="1" type="list">
      <formula1>OFFSET(HiddenAttr!$D$1,MATCH($A$261,HiddenAttr!$C$1:$C$647,0)-1,0,COUNTIF(HiddenAttr!$C:$C,$A$261))</formula1>
    </dataValidation>
    <dataValidation sqref="AV262" showDropDown="0" showInputMessage="0" showErrorMessage="1" allowBlank="1" type="list">
      <formula1>OFFSET(HiddenAttr!$D$1,MATCH($A$262,HiddenAttr!$C$1:$C$647,0)-1,0,COUNTIF(HiddenAttr!$C:$C,$A$262))</formula1>
    </dataValidation>
    <dataValidation sqref="AV263" showDropDown="0" showInputMessage="0" showErrorMessage="1" allowBlank="1" type="list">
      <formula1>OFFSET(HiddenAttr!$D$1,MATCH($A$263,HiddenAttr!$C$1:$C$647,0)-1,0,COUNTIF(HiddenAttr!$C:$C,$A$263))</formula1>
    </dataValidation>
    <dataValidation sqref="AV264" showDropDown="0" showInputMessage="0" showErrorMessage="1" allowBlank="1" type="list">
      <formula1>OFFSET(HiddenAttr!$D$1,MATCH($A$264,HiddenAttr!$C$1:$C$647,0)-1,0,COUNTIF(HiddenAttr!$C:$C,$A$264))</formula1>
    </dataValidation>
    <dataValidation sqref="AV265" showDropDown="0" showInputMessage="0" showErrorMessage="1" allowBlank="1" type="list">
      <formula1>OFFSET(HiddenAttr!$D$1,MATCH($A$265,HiddenAttr!$C$1:$C$647,0)-1,0,COUNTIF(HiddenAttr!$C:$C,$A$265))</formula1>
    </dataValidation>
    <dataValidation sqref="AV266" showDropDown="0" showInputMessage="0" showErrorMessage="1" allowBlank="1" type="list">
      <formula1>OFFSET(HiddenAttr!$D$1,MATCH($A$266,HiddenAttr!$C$1:$C$647,0)-1,0,COUNTIF(HiddenAttr!$C:$C,$A$266))</formula1>
    </dataValidation>
    <dataValidation sqref="AV267" showDropDown="0" showInputMessage="0" showErrorMessage="1" allowBlank="1" type="list">
      <formula1>OFFSET(HiddenAttr!$D$1,MATCH($A$267,HiddenAttr!$C$1:$C$647,0)-1,0,COUNTIF(HiddenAttr!$C:$C,$A$267))</formula1>
    </dataValidation>
    <dataValidation sqref="AV268" showDropDown="0" showInputMessage="0" showErrorMessage="1" allowBlank="1" type="list">
      <formula1>OFFSET(HiddenAttr!$D$1,MATCH($A$268,HiddenAttr!$C$1:$C$647,0)-1,0,COUNTIF(HiddenAttr!$C:$C,$A$268))</formula1>
    </dataValidation>
    <dataValidation sqref="AV269" showDropDown="0" showInputMessage="0" showErrorMessage="1" allowBlank="1" type="list">
      <formula1>OFFSET(HiddenAttr!$D$1,MATCH($A$269,HiddenAttr!$C$1:$C$647,0)-1,0,COUNTIF(HiddenAttr!$C:$C,$A$269))</formula1>
    </dataValidation>
    <dataValidation sqref="AV270" showDropDown="0" showInputMessage="0" showErrorMessage="1" allowBlank="1" type="list">
      <formula1>OFFSET(HiddenAttr!$D$1,MATCH($A$270,HiddenAttr!$C$1:$C$647,0)-1,0,COUNTIF(HiddenAttr!$C:$C,$A$270))</formula1>
    </dataValidation>
    <dataValidation sqref="AV271" showDropDown="0" showInputMessage="0" showErrorMessage="1" allowBlank="1" type="list">
      <formula1>OFFSET(HiddenAttr!$D$1,MATCH($A$271,HiddenAttr!$C$1:$C$647,0)-1,0,COUNTIF(HiddenAttr!$C:$C,$A$271))</formula1>
    </dataValidation>
    <dataValidation sqref="AV272" showDropDown="0" showInputMessage="0" showErrorMessage="1" allowBlank="1" type="list">
      <formula1>OFFSET(HiddenAttr!$D$1,MATCH($A$272,HiddenAttr!$C$1:$C$647,0)-1,0,COUNTIF(HiddenAttr!$C:$C,$A$272))</formula1>
    </dataValidation>
    <dataValidation sqref="AV273" showDropDown="0" showInputMessage="0" showErrorMessage="1" allowBlank="1" type="list">
      <formula1>OFFSET(HiddenAttr!$D$1,MATCH($A$273,HiddenAttr!$C$1:$C$647,0)-1,0,COUNTIF(HiddenAttr!$C:$C,$A$273))</formula1>
    </dataValidation>
    <dataValidation sqref="AV274" showDropDown="0" showInputMessage="0" showErrorMessage="1" allowBlank="1" type="list">
      <formula1>OFFSET(HiddenAttr!$D$1,MATCH($A$274,HiddenAttr!$C$1:$C$647,0)-1,0,COUNTIF(HiddenAttr!$C:$C,$A$274))</formula1>
    </dataValidation>
    <dataValidation sqref="AV275" showDropDown="0" showInputMessage="0" showErrorMessage="1" allowBlank="1" type="list">
      <formula1>OFFSET(HiddenAttr!$D$1,MATCH($A$275,HiddenAttr!$C$1:$C$647,0)-1,0,COUNTIF(HiddenAttr!$C:$C,$A$275))</formula1>
    </dataValidation>
    <dataValidation sqref="AV276" showDropDown="0" showInputMessage="0" showErrorMessage="1" allowBlank="1" type="list">
      <formula1>OFFSET(HiddenAttr!$D$1,MATCH($A$276,HiddenAttr!$C$1:$C$647,0)-1,0,COUNTIF(HiddenAttr!$C:$C,$A$276))</formula1>
    </dataValidation>
    <dataValidation sqref="AV277" showDropDown="0" showInputMessage="0" showErrorMessage="1" allowBlank="1" type="list">
      <formula1>OFFSET(HiddenAttr!$D$1,MATCH($A$277,HiddenAttr!$C$1:$C$647,0)-1,0,COUNTIF(HiddenAttr!$C:$C,$A$277))</formula1>
    </dataValidation>
    <dataValidation sqref="AV278" showDropDown="0" showInputMessage="0" showErrorMessage="1" allowBlank="1" type="list">
      <formula1>OFFSET(HiddenAttr!$D$1,MATCH($A$278,HiddenAttr!$C$1:$C$647,0)-1,0,COUNTIF(HiddenAttr!$C:$C,$A$278))</formula1>
    </dataValidation>
    <dataValidation sqref="AV279" showDropDown="0" showInputMessage="0" showErrorMessage="1" allowBlank="1" type="list">
      <formula1>OFFSET(HiddenAttr!$D$1,MATCH($A$279,HiddenAttr!$C$1:$C$647,0)-1,0,COUNTIF(HiddenAttr!$C:$C,$A$279))</formula1>
    </dataValidation>
    <dataValidation sqref="AV280" showDropDown="0" showInputMessage="0" showErrorMessage="1" allowBlank="1" type="list">
      <formula1>OFFSET(HiddenAttr!$D$1,MATCH($A$280,HiddenAttr!$C$1:$C$647,0)-1,0,COUNTIF(HiddenAttr!$C:$C,$A$280))</formula1>
    </dataValidation>
    <dataValidation sqref="AV281" showDropDown="0" showInputMessage="0" showErrorMessage="1" allowBlank="1" type="list">
      <formula1>OFFSET(HiddenAttr!$D$1,MATCH($A$281,HiddenAttr!$C$1:$C$647,0)-1,0,COUNTIF(HiddenAttr!$C:$C,$A$281))</formula1>
    </dataValidation>
    <dataValidation sqref="AV282" showDropDown="0" showInputMessage="0" showErrorMessage="1" allowBlank="1" type="list">
      <formula1>OFFSET(HiddenAttr!$D$1,MATCH($A$282,HiddenAttr!$C$1:$C$647,0)-1,0,COUNTIF(HiddenAttr!$C:$C,$A$282))</formula1>
    </dataValidation>
    <dataValidation sqref="AV283" showDropDown="0" showInputMessage="0" showErrorMessage="1" allowBlank="1" type="list">
      <formula1>OFFSET(HiddenAttr!$D$1,MATCH($A$283,HiddenAttr!$C$1:$C$647,0)-1,0,COUNTIF(HiddenAttr!$C:$C,$A$283))</formula1>
    </dataValidation>
    <dataValidation sqref="AV284" showDropDown="0" showInputMessage="0" showErrorMessage="1" allowBlank="1" type="list">
      <formula1>OFFSET(HiddenAttr!$D$1,MATCH($A$284,HiddenAttr!$C$1:$C$647,0)-1,0,COUNTIF(HiddenAttr!$C:$C,$A$284))</formula1>
    </dataValidation>
    <dataValidation sqref="AV285" showDropDown="0" showInputMessage="0" showErrorMessage="1" allowBlank="1" type="list">
      <formula1>OFFSET(HiddenAttr!$D$1,MATCH($A$285,HiddenAttr!$C$1:$C$647,0)-1,0,COUNTIF(HiddenAttr!$C:$C,$A$285))</formula1>
    </dataValidation>
    <dataValidation sqref="AV286" showDropDown="0" showInputMessage="0" showErrorMessage="1" allowBlank="1" type="list">
      <formula1>OFFSET(HiddenAttr!$D$1,MATCH($A$286,HiddenAttr!$C$1:$C$647,0)-1,0,COUNTIF(HiddenAttr!$C:$C,$A$286))</formula1>
    </dataValidation>
    <dataValidation sqref="AV287" showDropDown="0" showInputMessage="0" showErrorMessage="1" allowBlank="1" type="list">
      <formula1>OFFSET(HiddenAttr!$D$1,MATCH($A$287,HiddenAttr!$C$1:$C$647,0)-1,0,COUNTIF(HiddenAttr!$C:$C,$A$287))</formula1>
    </dataValidation>
    <dataValidation sqref="AV288" showDropDown="0" showInputMessage="0" showErrorMessage="1" allowBlank="1" type="list">
      <formula1>OFFSET(HiddenAttr!$D$1,MATCH($A$288,HiddenAttr!$C$1:$C$647,0)-1,0,COUNTIF(HiddenAttr!$C:$C,$A$288))</formula1>
    </dataValidation>
    <dataValidation sqref="AV289" showDropDown="0" showInputMessage="0" showErrorMessage="1" allowBlank="1" type="list">
      <formula1>OFFSET(HiddenAttr!$D$1,MATCH($A$289,HiddenAttr!$C$1:$C$647,0)-1,0,COUNTIF(HiddenAttr!$C:$C,$A$289))</formula1>
    </dataValidation>
    <dataValidation sqref="AV290" showDropDown="0" showInputMessage="0" showErrorMessage="1" allowBlank="1" type="list">
      <formula1>OFFSET(HiddenAttr!$D$1,MATCH($A$290,HiddenAttr!$C$1:$C$647,0)-1,0,COUNTIF(HiddenAttr!$C:$C,$A$290))</formula1>
    </dataValidation>
    <dataValidation sqref="AV291" showDropDown="0" showInputMessage="0" showErrorMessage="1" allowBlank="1" type="list">
      <formula1>OFFSET(HiddenAttr!$D$1,MATCH($A$291,HiddenAttr!$C$1:$C$647,0)-1,0,COUNTIF(HiddenAttr!$C:$C,$A$291))</formula1>
    </dataValidation>
    <dataValidation sqref="AV292" showDropDown="0" showInputMessage="0" showErrorMessage="1" allowBlank="1" type="list">
      <formula1>OFFSET(HiddenAttr!$D$1,MATCH($A$292,HiddenAttr!$C$1:$C$647,0)-1,0,COUNTIF(HiddenAttr!$C:$C,$A$292))</formula1>
    </dataValidation>
    <dataValidation sqref="AV293" showDropDown="0" showInputMessage="0" showErrorMessage="1" allowBlank="1" type="list">
      <formula1>OFFSET(HiddenAttr!$D$1,MATCH($A$293,HiddenAttr!$C$1:$C$647,0)-1,0,COUNTIF(HiddenAttr!$C:$C,$A$293))</formula1>
    </dataValidation>
    <dataValidation sqref="AV294" showDropDown="0" showInputMessage="0" showErrorMessage="1" allowBlank="1" type="list">
      <formula1>OFFSET(HiddenAttr!$D$1,MATCH($A$294,HiddenAttr!$C$1:$C$647,0)-1,0,COUNTIF(HiddenAttr!$C:$C,$A$294))</formula1>
    </dataValidation>
    <dataValidation sqref="AV295" showDropDown="0" showInputMessage="0" showErrorMessage="1" allowBlank="1" type="list">
      <formula1>OFFSET(HiddenAttr!$D$1,MATCH($A$295,HiddenAttr!$C$1:$C$647,0)-1,0,COUNTIF(HiddenAttr!$C:$C,$A$295))</formula1>
    </dataValidation>
    <dataValidation sqref="AV296" showDropDown="0" showInputMessage="0" showErrorMessage="1" allowBlank="1" type="list">
      <formula1>OFFSET(HiddenAttr!$D$1,MATCH($A$296,HiddenAttr!$C$1:$C$647,0)-1,0,COUNTIF(HiddenAttr!$C:$C,$A$296))</formula1>
    </dataValidation>
    <dataValidation sqref="AV297" showDropDown="0" showInputMessage="0" showErrorMessage="1" allowBlank="1" type="list">
      <formula1>OFFSET(HiddenAttr!$D$1,MATCH($A$297,HiddenAttr!$C$1:$C$647,0)-1,0,COUNTIF(HiddenAttr!$C:$C,$A$297))</formula1>
    </dataValidation>
    <dataValidation sqref="AV298" showDropDown="0" showInputMessage="0" showErrorMessage="1" allowBlank="1" type="list">
      <formula1>OFFSET(HiddenAttr!$D$1,MATCH($A$298,HiddenAttr!$C$1:$C$647,0)-1,0,COUNTIF(HiddenAttr!$C:$C,$A$298))</formula1>
    </dataValidation>
    <dataValidation sqref="AV299" showDropDown="0" showInputMessage="0" showErrorMessage="1" allowBlank="1" type="list">
      <formula1>OFFSET(HiddenAttr!$D$1,MATCH($A$299,HiddenAttr!$C$1:$C$647,0)-1,0,COUNTIF(HiddenAttr!$C:$C,$A$299))</formula1>
    </dataValidation>
    <dataValidation sqref="AV300" showDropDown="0" showInputMessage="0" showErrorMessage="1" allowBlank="1" type="list">
      <formula1>OFFSET(HiddenAttr!$D$1,MATCH($A$300,HiddenAttr!$C$1:$C$647,0)-1,0,COUNTIF(HiddenAttr!$C:$C,$A$300))</formula1>
    </dataValidation>
    <dataValidation sqref="AV301" showDropDown="0" showInputMessage="0" showErrorMessage="1" allowBlank="1" type="list">
      <formula1>OFFSET(HiddenAttr!$D$1,MATCH($A$301,HiddenAttr!$C$1:$C$647,0)-1,0,COUNTIF(HiddenAttr!$C:$C,$A$301))</formula1>
    </dataValidation>
    <dataValidation sqref="AV302" showDropDown="0" showInputMessage="0" showErrorMessage="1" allowBlank="1" type="list">
      <formula1>OFFSET(HiddenAttr!$D$1,MATCH($A$302,HiddenAttr!$C$1:$C$647,0)-1,0,COUNTIF(HiddenAttr!$C:$C,$A$302))</formula1>
    </dataValidation>
    <dataValidation sqref="AV303" showDropDown="0" showInputMessage="0" showErrorMessage="1" allowBlank="1" type="list">
      <formula1>OFFSET(HiddenAttr!$D$1,MATCH($A$303,HiddenAttr!$C$1:$C$647,0)-1,0,COUNTIF(HiddenAttr!$C:$C,$A$303))</formula1>
    </dataValidation>
    <dataValidation sqref="AV304" showDropDown="0" showInputMessage="0" showErrorMessage="1" allowBlank="1" type="list">
      <formula1>OFFSET(HiddenAttr!$D$1,MATCH($A$304,HiddenAttr!$C$1:$C$647,0)-1,0,COUNTIF(HiddenAttr!$C:$C,$A$304))</formula1>
    </dataValidation>
    <dataValidation sqref="AV305" showDropDown="0" showInputMessage="0" showErrorMessage="1" allowBlank="1" type="list">
      <formula1>OFFSET(HiddenAttr!$D$1,MATCH($A$305,HiddenAttr!$C$1:$C$647,0)-1,0,COUNTIF(HiddenAttr!$C:$C,$A$305))</formula1>
    </dataValidation>
    <dataValidation sqref="AV306" showDropDown="0" showInputMessage="0" showErrorMessage="1" allowBlank="1" type="list">
      <formula1>OFFSET(HiddenAttr!$D$1,MATCH($A$306,HiddenAttr!$C$1:$C$647,0)-1,0,COUNTIF(HiddenAttr!$C:$C,$A$306))</formula1>
    </dataValidation>
    <dataValidation sqref="AV307" showDropDown="0" showInputMessage="0" showErrorMessage="1" allowBlank="1" type="list">
      <formula1>OFFSET(HiddenAttr!$D$1,MATCH($A$307,HiddenAttr!$C$1:$C$647,0)-1,0,COUNTIF(HiddenAttr!$C:$C,$A$307))</formula1>
    </dataValidation>
    <dataValidation sqref="AV308" showDropDown="0" showInputMessage="0" showErrorMessage="1" allowBlank="1" type="list">
      <formula1>OFFSET(HiddenAttr!$D$1,MATCH($A$308,HiddenAttr!$C$1:$C$647,0)-1,0,COUNTIF(HiddenAttr!$C:$C,$A$308))</formula1>
    </dataValidation>
    <dataValidation sqref="AV309" showDropDown="0" showInputMessage="0" showErrorMessage="1" allowBlank="1" type="list">
      <formula1>OFFSET(HiddenAttr!$D$1,MATCH($A$309,HiddenAttr!$C$1:$C$647,0)-1,0,COUNTIF(HiddenAttr!$C:$C,$A$309))</formula1>
    </dataValidation>
    <dataValidation sqref="AV310" showDropDown="0" showInputMessage="0" showErrorMessage="1" allowBlank="1" type="list">
      <formula1>OFFSET(HiddenAttr!$D$1,MATCH($A$310,HiddenAttr!$C$1:$C$647,0)-1,0,COUNTIF(HiddenAttr!$C:$C,$A$310))</formula1>
    </dataValidation>
    <dataValidation sqref="AV311" showDropDown="0" showInputMessage="0" showErrorMessage="1" allowBlank="1" type="list">
      <formula1>OFFSET(HiddenAttr!$D$1,MATCH($A$311,HiddenAttr!$C$1:$C$647,0)-1,0,COUNTIF(HiddenAttr!$C:$C,$A$311))</formula1>
    </dataValidation>
    <dataValidation sqref="AV312" showDropDown="0" showInputMessage="0" showErrorMessage="1" allowBlank="1" type="list">
      <formula1>OFFSET(HiddenAttr!$D$1,MATCH($A$312,HiddenAttr!$C$1:$C$647,0)-1,0,COUNTIF(HiddenAttr!$C:$C,$A$312))</formula1>
    </dataValidation>
    <dataValidation sqref="AV313" showDropDown="0" showInputMessage="0" showErrorMessage="1" allowBlank="1" type="list">
      <formula1>OFFSET(HiddenAttr!$D$1,MATCH($A$313,HiddenAttr!$C$1:$C$647,0)-1,0,COUNTIF(HiddenAttr!$C:$C,$A$313))</formula1>
    </dataValidation>
    <dataValidation sqref="AV314" showDropDown="0" showInputMessage="0" showErrorMessage="1" allowBlank="1" type="list">
      <formula1>OFFSET(HiddenAttr!$D$1,MATCH($A$314,HiddenAttr!$C$1:$C$647,0)-1,0,COUNTIF(HiddenAttr!$C:$C,$A$314))</formula1>
    </dataValidation>
    <dataValidation sqref="AV315" showDropDown="0" showInputMessage="0" showErrorMessage="1" allowBlank="1" type="list">
      <formula1>OFFSET(HiddenAttr!$D$1,MATCH($A$315,HiddenAttr!$C$1:$C$647,0)-1,0,COUNTIF(HiddenAttr!$C:$C,$A$315))</formula1>
    </dataValidation>
    <dataValidation sqref="AV316" showDropDown="0" showInputMessage="0" showErrorMessage="1" allowBlank="1" type="list">
      <formula1>OFFSET(HiddenAttr!$D$1,MATCH($A$316,HiddenAttr!$C$1:$C$647,0)-1,0,COUNTIF(HiddenAttr!$C:$C,$A$316))</formula1>
    </dataValidation>
    <dataValidation sqref="AV317" showDropDown="0" showInputMessage="0" showErrorMessage="1" allowBlank="1" type="list">
      <formula1>OFFSET(HiddenAttr!$D$1,MATCH($A$317,HiddenAttr!$C$1:$C$647,0)-1,0,COUNTIF(HiddenAttr!$C:$C,$A$317))</formula1>
    </dataValidation>
    <dataValidation sqref="AV318" showDropDown="0" showInputMessage="0" showErrorMessage="1" allowBlank="1" type="list">
      <formula1>OFFSET(HiddenAttr!$D$1,MATCH($A$318,HiddenAttr!$C$1:$C$647,0)-1,0,COUNTIF(HiddenAttr!$C:$C,$A$318))</formula1>
    </dataValidation>
    <dataValidation sqref="AV319" showDropDown="0" showInputMessage="0" showErrorMessage="1" allowBlank="1" type="list">
      <formula1>OFFSET(HiddenAttr!$D$1,MATCH($A$319,HiddenAttr!$C$1:$C$647,0)-1,0,COUNTIF(HiddenAttr!$C:$C,$A$319))</formula1>
    </dataValidation>
    <dataValidation sqref="AV320" showDropDown="0" showInputMessage="0" showErrorMessage="1" allowBlank="1" type="list">
      <formula1>OFFSET(HiddenAttr!$D$1,MATCH($A$320,HiddenAttr!$C$1:$C$647,0)-1,0,COUNTIF(HiddenAttr!$C:$C,$A$320))</formula1>
    </dataValidation>
    <dataValidation sqref="AV321" showDropDown="0" showInputMessage="0" showErrorMessage="1" allowBlank="1" type="list">
      <formula1>OFFSET(HiddenAttr!$D$1,MATCH($A$321,HiddenAttr!$C$1:$C$647,0)-1,0,COUNTIF(HiddenAttr!$C:$C,$A$321))</formula1>
    </dataValidation>
    <dataValidation sqref="AV322" showDropDown="0" showInputMessage="0" showErrorMessage="1" allowBlank="1" type="list">
      <formula1>OFFSET(HiddenAttr!$D$1,MATCH($A$322,HiddenAttr!$C$1:$C$647,0)-1,0,COUNTIF(HiddenAttr!$C:$C,$A$322))</formula1>
    </dataValidation>
    <dataValidation sqref="AV323" showDropDown="0" showInputMessage="0" showErrorMessage="1" allowBlank="1" type="list">
      <formula1>OFFSET(HiddenAttr!$D$1,MATCH($A$323,HiddenAttr!$C$1:$C$647,0)-1,0,COUNTIF(HiddenAttr!$C:$C,$A$323))</formula1>
    </dataValidation>
    <dataValidation sqref="AV324" showDropDown="0" showInputMessage="0" showErrorMessage="1" allowBlank="1" type="list">
      <formula1>OFFSET(HiddenAttr!$D$1,MATCH($A$324,HiddenAttr!$C$1:$C$647,0)-1,0,COUNTIF(HiddenAttr!$C:$C,$A$324))</formula1>
    </dataValidation>
    <dataValidation sqref="AV325" showDropDown="0" showInputMessage="0" showErrorMessage="1" allowBlank="1" type="list">
      <formula1>OFFSET(HiddenAttr!$D$1,MATCH($A$325,HiddenAttr!$C$1:$C$647,0)-1,0,COUNTIF(HiddenAttr!$C:$C,$A$325))</formula1>
    </dataValidation>
    <dataValidation sqref="AV326" showDropDown="0" showInputMessage="0" showErrorMessage="1" allowBlank="1" type="list">
      <formula1>OFFSET(HiddenAttr!$D$1,MATCH($A$326,HiddenAttr!$C$1:$C$647,0)-1,0,COUNTIF(HiddenAttr!$C:$C,$A$326))</formula1>
    </dataValidation>
    <dataValidation sqref="AV327" showDropDown="0" showInputMessage="0" showErrorMessage="1" allowBlank="1" type="list">
      <formula1>OFFSET(HiddenAttr!$D$1,MATCH($A$327,HiddenAttr!$C$1:$C$647,0)-1,0,COUNTIF(HiddenAttr!$C:$C,$A$327))</formula1>
    </dataValidation>
    <dataValidation sqref="AV328" showDropDown="0" showInputMessage="0" showErrorMessage="1" allowBlank="1" type="list">
      <formula1>OFFSET(HiddenAttr!$D$1,MATCH($A$328,HiddenAttr!$C$1:$C$647,0)-1,0,COUNTIF(HiddenAttr!$C:$C,$A$328))</formula1>
    </dataValidation>
    <dataValidation sqref="AV329" showDropDown="0" showInputMessage="0" showErrorMessage="1" allowBlank="1" type="list">
      <formula1>OFFSET(HiddenAttr!$D$1,MATCH($A$329,HiddenAttr!$C$1:$C$647,0)-1,0,COUNTIF(HiddenAttr!$C:$C,$A$329))</formula1>
    </dataValidation>
    <dataValidation sqref="AV330" showDropDown="0" showInputMessage="0" showErrorMessage="1" allowBlank="1" type="list">
      <formula1>OFFSET(HiddenAttr!$D$1,MATCH($A$330,HiddenAttr!$C$1:$C$647,0)-1,0,COUNTIF(HiddenAttr!$C:$C,$A$330))</formula1>
    </dataValidation>
    <dataValidation sqref="AV331" showDropDown="0" showInputMessage="0" showErrorMessage="1" allowBlank="1" type="list">
      <formula1>OFFSET(HiddenAttr!$D$1,MATCH($A$331,HiddenAttr!$C$1:$C$647,0)-1,0,COUNTIF(HiddenAttr!$C:$C,$A$331))</formula1>
    </dataValidation>
    <dataValidation sqref="AV332" showDropDown="0" showInputMessage="0" showErrorMessage="1" allowBlank="1" type="list">
      <formula1>OFFSET(HiddenAttr!$D$1,MATCH($A$332,HiddenAttr!$C$1:$C$647,0)-1,0,COUNTIF(HiddenAttr!$C:$C,$A$332))</formula1>
    </dataValidation>
    <dataValidation sqref="AV333" showDropDown="0" showInputMessage="0" showErrorMessage="1" allowBlank="1" type="list">
      <formula1>OFFSET(HiddenAttr!$D$1,MATCH($A$333,HiddenAttr!$C$1:$C$647,0)-1,0,COUNTIF(HiddenAttr!$C:$C,$A$333))</formula1>
    </dataValidation>
    <dataValidation sqref="AV334" showDropDown="0" showInputMessage="0" showErrorMessage="1" allowBlank="1" type="list">
      <formula1>OFFSET(HiddenAttr!$D$1,MATCH($A$334,HiddenAttr!$C$1:$C$647,0)-1,0,COUNTIF(HiddenAttr!$C:$C,$A$334))</formula1>
    </dataValidation>
    <dataValidation sqref="AV335" showDropDown="0" showInputMessage="0" showErrorMessage="1" allowBlank="1" type="list">
      <formula1>OFFSET(HiddenAttr!$D$1,MATCH($A$335,HiddenAttr!$C$1:$C$647,0)-1,0,COUNTIF(HiddenAttr!$C:$C,$A$335))</formula1>
    </dataValidation>
    <dataValidation sqref="AV336" showDropDown="0" showInputMessage="0" showErrorMessage="1" allowBlank="1" type="list">
      <formula1>OFFSET(HiddenAttr!$D$1,MATCH($A$336,HiddenAttr!$C$1:$C$647,0)-1,0,COUNTIF(HiddenAttr!$C:$C,$A$336))</formula1>
    </dataValidation>
    <dataValidation sqref="AV337" showDropDown="0" showInputMessage="0" showErrorMessage="1" allowBlank="1" type="list">
      <formula1>OFFSET(HiddenAttr!$D$1,MATCH($A$337,HiddenAttr!$C$1:$C$647,0)-1,0,COUNTIF(HiddenAttr!$C:$C,$A$337))</formula1>
    </dataValidation>
    <dataValidation sqref="AV338" showDropDown="0" showInputMessage="0" showErrorMessage="1" allowBlank="1" type="list">
      <formula1>OFFSET(HiddenAttr!$D$1,MATCH($A$338,HiddenAttr!$C$1:$C$647,0)-1,0,COUNTIF(HiddenAttr!$C:$C,$A$338))</formula1>
    </dataValidation>
    <dataValidation sqref="AV339" showDropDown="0" showInputMessage="0" showErrorMessage="1" allowBlank="1" type="list">
      <formula1>OFFSET(HiddenAttr!$D$1,MATCH($A$339,HiddenAttr!$C$1:$C$647,0)-1,0,COUNTIF(HiddenAttr!$C:$C,$A$339))</formula1>
    </dataValidation>
    <dataValidation sqref="AV340" showDropDown="0" showInputMessage="0" showErrorMessage="1" allowBlank="1" type="list">
      <formula1>OFFSET(HiddenAttr!$D$1,MATCH($A$340,HiddenAttr!$C$1:$C$647,0)-1,0,COUNTIF(HiddenAttr!$C:$C,$A$340))</formula1>
    </dataValidation>
    <dataValidation sqref="AV341" showDropDown="0" showInputMessage="0" showErrorMessage="1" allowBlank="1" type="list">
      <formula1>OFFSET(HiddenAttr!$D$1,MATCH($A$341,HiddenAttr!$C$1:$C$647,0)-1,0,COUNTIF(HiddenAttr!$C:$C,$A$341))</formula1>
    </dataValidation>
    <dataValidation sqref="AV342" showDropDown="0" showInputMessage="0" showErrorMessage="1" allowBlank="1" type="list">
      <formula1>OFFSET(HiddenAttr!$D$1,MATCH($A$342,HiddenAttr!$C$1:$C$647,0)-1,0,COUNTIF(HiddenAttr!$C:$C,$A$342))</formula1>
    </dataValidation>
    <dataValidation sqref="AV343" showDropDown="0" showInputMessage="0" showErrorMessage="1" allowBlank="1" type="list">
      <formula1>OFFSET(HiddenAttr!$D$1,MATCH($A$343,HiddenAttr!$C$1:$C$647,0)-1,0,COUNTIF(HiddenAttr!$C:$C,$A$343))</formula1>
    </dataValidation>
    <dataValidation sqref="AV344" showDropDown="0" showInputMessage="0" showErrorMessage="1" allowBlank="1" type="list">
      <formula1>OFFSET(HiddenAttr!$D$1,MATCH($A$344,HiddenAttr!$C$1:$C$647,0)-1,0,COUNTIF(HiddenAttr!$C:$C,$A$344))</formula1>
    </dataValidation>
    <dataValidation sqref="AV345" showDropDown="0" showInputMessage="0" showErrorMessage="1" allowBlank="1" type="list">
      <formula1>OFFSET(HiddenAttr!$D$1,MATCH($A$345,HiddenAttr!$C$1:$C$647,0)-1,0,COUNTIF(HiddenAttr!$C:$C,$A$345))</formula1>
    </dataValidation>
    <dataValidation sqref="AV346" showDropDown="0" showInputMessage="0" showErrorMessage="1" allowBlank="1" type="list">
      <formula1>OFFSET(HiddenAttr!$D$1,MATCH($A$346,HiddenAttr!$C$1:$C$647,0)-1,0,COUNTIF(HiddenAttr!$C:$C,$A$346))</formula1>
    </dataValidation>
    <dataValidation sqref="AV347" showDropDown="0" showInputMessage="0" showErrorMessage="1" allowBlank="1" type="list">
      <formula1>OFFSET(HiddenAttr!$D$1,MATCH($A$347,HiddenAttr!$C$1:$C$647,0)-1,0,COUNTIF(HiddenAttr!$C:$C,$A$347))</formula1>
    </dataValidation>
    <dataValidation sqref="AV348" showDropDown="0" showInputMessage="0" showErrorMessage="1" allowBlank="1" type="list">
      <formula1>OFFSET(HiddenAttr!$D$1,MATCH($A$348,HiddenAttr!$C$1:$C$647,0)-1,0,COUNTIF(HiddenAttr!$C:$C,$A$348))</formula1>
    </dataValidation>
    <dataValidation sqref="AV349" showDropDown="0" showInputMessage="0" showErrorMessage="1" allowBlank="1" type="list">
      <formula1>OFFSET(HiddenAttr!$D$1,MATCH($A$349,HiddenAttr!$C$1:$C$647,0)-1,0,COUNTIF(HiddenAttr!$C:$C,$A$349))</formula1>
    </dataValidation>
    <dataValidation sqref="AV350" showDropDown="0" showInputMessage="0" showErrorMessage="1" allowBlank="1" type="list">
      <formula1>OFFSET(HiddenAttr!$D$1,MATCH($A$350,HiddenAttr!$C$1:$C$647,0)-1,0,COUNTIF(HiddenAttr!$C:$C,$A$350))</formula1>
    </dataValidation>
    <dataValidation sqref="AV351" showDropDown="0" showInputMessage="0" showErrorMessage="1" allowBlank="1" type="list">
      <formula1>OFFSET(HiddenAttr!$D$1,MATCH($A$351,HiddenAttr!$C$1:$C$647,0)-1,0,COUNTIF(HiddenAttr!$C:$C,$A$351))</formula1>
    </dataValidation>
    <dataValidation sqref="AV352" showDropDown="0" showInputMessage="0" showErrorMessage="1" allowBlank="1" type="list">
      <formula1>OFFSET(HiddenAttr!$D$1,MATCH($A$352,HiddenAttr!$C$1:$C$647,0)-1,0,COUNTIF(HiddenAttr!$C:$C,$A$352))</formula1>
    </dataValidation>
    <dataValidation sqref="AV353" showDropDown="0" showInputMessage="0" showErrorMessage="1" allowBlank="1" type="list">
      <formula1>OFFSET(HiddenAttr!$D$1,MATCH($A$353,HiddenAttr!$C$1:$C$647,0)-1,0,COUNTIF(HiddenAttr!$C:$C,$A$353))</formula1>
    </dataValidation>
    <dataValidation sqref="AV354" showDropDown="0" showInputMessage="0" showErrorMessage="1" allowBlank="1" type="list">
      <formula1>OFFSET(HiddenAttr!$D$1,MATCH($A$354,HiddenAttr!$C$1:$C$647,0)-1,0,COUNTIF(HiddenAttr!$C:$C,$A$354))</formula1>
    </dataValidation>
    <dataValidation sqref="AV355" showDropDown="0" showInputMessage="0" showErrorMessage="1" allowBlank="1" type="list">
      <formula1>OFFSET(HiddenAttr!$D$1,MATCH($A$355,HiddenAttr!$C$1:$C$647,0)-1,0,COUNTIF(HiddenAttr!$C:$C,$A$355))</formula1>
    </dataValidation>
    <dataValidation sqref="AV356" showDropDown="0" showInputMessage="0" showErrorMessage="1" allowBlank="1" type="list">
      <formula1>OFFSET(HiddenAttr!$D$1,MATCH($A$356,HiddenAttr!$C$1:$C$647,0)-1,0,COUNTIF(HiddenAttr!$C:$C,$A$356))</formula1>
    </dataValidation>
    <dataValidation sqref="AV357" showDropDown="0" showInputMessage="0" showErrorMessage="1" allowBlank="1" type="list">
      <formula1>OFFSET(HiddenAttr!$D$1,MATCH($A$357,HiddenAttr!$C$1:$C$647,0)-1,0,COUNTIF(HiddenAttr!$C:$C,$A$357))</formula1>
    </dataValidation>
    <dataValidation sqref="AV358" showDropDown="0" showInputMessage="0" showErrorMessage="1" allowBlank="1" type="list">
      <formula1>OFFSET(HiddenAttr!$D$1,MATCH($A$358,HiddenAttr!$C$1:$C$647,0)-1,0,COUNTIF(HiddenAttr!$C:$C,$A$358))</formula1>
    </dataValidation>
    <dataValidation sqref="AV359" showDropDown="0" showInputMessage="0" showErrorMessage="1" allowBlank="1" type="list">
      <formula1>OFFSET(HiddenAttr!$D$1,MATCH($A$359,HiddenAttr!$C$1:$C$647,0)-1,0,COUNTIF(HiddenAttr!$C:$C,$A$359))</formula1>
    </dataValidation>
    <dataValidation sqref="AV360" showDropDown="0" showInputMessage="0" showErrorMessage="1" allowBlank="1" type="list">
      <formula1>OFFSET(HiddenAttr!$D$1,MATCH($A$360,HiddenAttr!$C$1:$C$647,0)-1,0,COUNTIF(HiddenAttr!$C:$C,$A$360))</formula1>
    </dataValidation>
    <dataValidation sqref="AV361" showDropDown="0" showInputMessage="0" showErrorMessage="1" allowBlank="1" type="list">
      <formula1>OFFSET(HiddenAttr!$D$1,MATCH($A$361,HiddenAttr!$C$1:$C$647,0)-1,0,COUNTIF(HiddenAttr!$C:$C,$A$361))</formula1>
    </dataValidation>
    <dataValidation sqref="AV362" showDropDown="0" showInputMessage="0" showErrorMessage="1" allowBlank="1" type="list">
      <formula1>OFFSET(HiddenAttr!$D$1,MATCH($A$362,HiddenAttr!$C$1:$C$647,0)-1,0,COUNTIF(HiddenAttr!$C:$C,$A$362))</formula1>
    </dataValidation>
    <dataValidation sqref="AV363" showDropDown="0" showInputMessage="0" showErrorMessage="1" allowBlank="1" type="list">
      <formula1>OFFSET(HiddenAttr!$D$1,MATCH($A$363,HiddenAttr!$C$1:$C$647,0)-1,0,COUNTIF(HiddenAttr!$C:$C,$A$363))</formula1>
    </dataValidation>
    <dataValidation sqref="AV364" showDropDown="0" showInputMessage="0" showErrorMessage="1" allowBlank="1" type="list">
      <formula1>OFFSET(HiddenAttr!$D$1,MATCH($A$364,HiddenAttr!$C$1:$C$647,0)-1,0,COUNTIF(HiddenAttr!$C:$C,$A$364))</formula1>
    </dataValidation>
    <dataValidation sqref="AV365" showDropDown="0" showInputMessage="0" showErrorMessage="1" allowBlank="1" type="list">
      <formula1>OFFSET(HiddenAttr!$D$1,MATCH($A$365,HiddenAttr!$C$1:$C$647,0)-1,0,COUNTIF(HiddenAttr!$C:$C,$A$365))</formula1>
    </dataValidation>
    <dataValidation sqref="AV366" showDropDown="0" showInputMessage="0" showErrorMessage="1" allowBlank="1" type="list">
      <formula1>OFFSET(HiddenAttr!$D$1,MATCH($A$366,HiddenAttr!$C$1:$C$647,0)-1,0,COUNTIF(HiddenAttr!$C:$C,$A$366))</formula1>
    </dataValidation>
    <dataValidation sqref="AV367" showDropDown="0" showInputMessage="0" showErrorMessage="1" allowBlank="1" type="list">
      <formula1>OFFSET(HiddenAttr!$D$1,MATCH($A$367,HiddenAttr!$C$1:$C$647,0)-1,0,COUNTIF(HiddenAttr!$C:$C,$A$367))</formula1>
    </dataValidation>
    <dataValidation sqref="AV368" showDropDown="0" showInputMessage="0" showErrorMessage="1" allowBlank="1" type="list">
      <formula1>OFFSET(HiddenAttr!$D$1,MATCH($A$368,HiddenAttr!$C$1:$C$647,0)-1,0,COUNTIF(HiddenAttr!$C:$C,$A$368))</formula1>
    </dataValidation>
    <dataValidation sqref="AV369" showDropDown="0" showInputMessage="0" showErrorMessage="1" allowBlank="1" type="list">
      <formula1>OFFSET(HiddenAttr!$D$1,MATCH($A$369,HiddenAttr!$C$1:$C$647,0)-1,0,COUNTIF(HiddenAttr!$C:$C,$A$369))</formula1>
    </dataValidation>
    <dataValidation sqref="AV370" showDropDown="0" showInputMessage="0" showErrorMessage="1" allowBlank="1" type="list">
      <formula1>OFFSET(HiddenAttr!$D$1,MATCH($A$370,HiddenAttr!$C$1:$C$647,0)-1,0,COUNTIF(HiddenAttr!$C:$C,$A$370))</formula1>
    </dataValidation>
    <dataValidation sqref="AV371" showDropDown="0" showInputMessage="0" showErrorMessage="1" allowBlank="1" type="list">
      <formula1>OFFSET(HiddenAttr!$D$1,MATCH($A$371,HiddenAttr!$C$1:$C$647,0)-1,0,COUNTIF(HiddenAttr!$C:$C,$A$371))</formula1>
    </dataValidation>
    <dataValidation sqref="AV372" showDropDown="0" showInputMessage="0" showErrorMessage="1" allowBlank="1" type="list">
      <formula1>OFFSET(HiddenAttr!$D$1,MATCH($A$372,HiddenAttr!$C$1:$C$647,0)-1,0,COUNTIF(HiddenAttr!$C:$C,$A$372))</formula1>
    </dataValidation>
    <dataValidation sqref="AV373" showDropDown="0" showInputMessage="0" showErrorMessage="1" allowBlank="1" type="list">
      <formula1>OFFSET(HiddenAttr!$D$1,MATCH($A$373,HiddenAttr!$C$1:$C$647,0)-1,0,COUNTIF(HiddenAttr!$C:$C,$A$373))</formula1>
    </dataValidation>
    <dataValidation sqref="AV374" showDropDown="0" showInputMessage="0" showErrorMessage="1" allowBlank="1" type="list">
      <formula1>OFFSET(HiddenAttr!$D$1,MATCH($A$374,HiddenAttr!$C$1:$C$647,0)-1,0,COUNTIF(HiddenAttr!$C:$C,$A$374))</formula1>
    </dataValidation>
    <dataValidation sqref="AV375" showDropDown="0" showInputMessage="0" showErrorMessage="1" allowBlank="1" type="list">
      <formula1>OFFSET(HiddenAttr!$D$1,MATCH($A$375,HiddenAttr!$C$1:$C$647,0)-1,0,COUNTIF(HiddenAttr!$C:$C,$A$375))</formula1>
    </dataValidation>
    <dataValidation sqref="AV376" showDropDown="0" showInputMessage="0" showErrorMessage="1" allowBlank="1" type="list">
      <formula1>OFFSET(HiddenAttr!$D$1,MATCH($A$376,HiddenAttr!$C$1:$C$647,0)-1,0,COUNTIF(HiddenAttr!$C:$C,$A$376))</formula1>
    </dataValidation>
    <dataValidation sqref="AV377" showDropDown="0" showInputMessage="0" showErrorMessage="1" allowBlank="1" type="list">
      <formula1>OFFSET(HiddenAttr!$D$1,MATCH($A$377,HiddenAttr!$C$1:$C$647,0)-1,0,COUNTIF(HiddenAttr!$C:$C,$A$377))</formula1>
    </dataValidation>
    <dataValidation sqref="AV378" showDropDown="0" showInputMessage="0" showErrorMessage="1" allowBlank="1" type="list">
      <formula1>OFFSET(HiddenAttr!$D$1,MATCH($A$378,HiddenAttr!$C$1:$C$647,0)-1,0,COUNTIF(HiddenAttr!$C:$C,$A$378))</formula1>
    </dataValidation>
    <dataValidation sqref="AV379" showDropDown="0" showInputMessage="0" showErrorMessage="1" allowBlank="1" type="list">
      <formula1>OFFSET(HiddenAttr!$D$1,MATCH($A$379,HiddenAttr!$C$1:$C$647,0)-1,0,COUNTIF(HiddenAttr!$C:$C,$A$379))</formula1>
    </dataValidation>
    <dataValidation sqref="AV380" showDropDown="0" showInputMessage="0" showErrorMessage="1" allowBlank="1" type="list">
      <formula1>OFFSET(HiddenAttr!$D$1,MATCH($A$380,HiddenAttr!$C$1:$C$647,0)-1,0,COUNTIF(HiddenAttr!$C:$C,$A$380))</formula1>
    </dataValidation>
    <dataValidation sqref="AV381" showDropDown="0" showInputMessage="0" showErrorMessage="1" allowBlank="1" type="list">
      <formula1>OFFSET(HiddenAttr!$D$1,MATCH($A$381,HiddenAttr!$C$1:$C$647,0)-1,0,COUNTIF(HiddenAttr!$C:$C,$A$381))</formula1>
    </dataValidation>
    <dataValidation sqref="AV382" showDropDown="0" showInputMessage="0" showErrorMessage="1" allowBlank="1" type="list">
      <formula1>OFFSET(HiddenAttr!$D$1,MATCH($A$382,HiddenAttr!$C$1:$C$647,0)-1,0,COUNTIF(HiddenAttr!$C:$C,$A$382))</formula1>
    </dataValidation>
    <dataValidation sqref="AV383" showDropDown="0" showInputMessage="0" showErrorMessage="1" allowBlank="1" type="list">
      <formula1>OFFSET(HiddenAttr!$D$1,MATCH($A$383,HiddenAttr!$C$1:$C$647,0)-1,0,COUNTIF(HiddenAttr!$C:$C,$A$383))</formula1>
    </dataValidation>
    <dataValidation sqref="AV384" showDropDown="0" showInputMessage="0" showErrorMessage="1" allowBlank="1" type="list">
      <formula1>OFFSET(HiddenAttr!$D$1,MATCH($A$384,HiddenAttr!$C$1:$C$647,0)-1,0,COUNTIF(HiddenAttr!$C:$C,$A$384))</formula1>
    </dataValidation>
    <dataValidation sqref="AV385" showDropDown="0" showInputMessage="0" showErrorMessage="1" allowBlank="1" type="list">
      <formula1>OFFSET(HiddenAttr!$D$1,MATCH($A$385,HiddenAttr!$C$1:$C$647,0)-1,0,COUNTIF(HiddenAttr!$C:$C,$A$385))</formula1>
    </dataValidation>
    <dataValidation sqref="AV386" showDropDown="0" showInputMessage="0" showErrorMessage="1" allowBlank="1" type="list">
      <formula1>OFFSET(HiddenAttr!$D$1,MATCH($A$386,HiddenAttr!$C$1:$C$647,0)-1,0,COUNTIF(HiddenAttr!$C:$C,$A$386))</formula1>
    </dataValidation>
    <dataValidation sqref="AV387" showDropDown="0" showInputMessage="0" showErrorMessage="1" allowBlank="1" type="list">
      <formula1>OFFSET(HiddenAttr!$D$1,MATCH($A$387,HiddenAttr!$C$1:$C$647,0)-1,0,COUNTIF(HiddenAttr!$C:$C,$A$387))</formula1>
    </dataValidation>
    <dataValidation sqref="AV388" showDropDown="0" showInputMessage="0" showErrorMessage="1" allowBlank="1" type="list">
      <formula1>OFFSET(HiddenAttr!$D$1,MATCH($A$388,HiddenAttr!$C$1:$C$647,0)-1,0,COUNTIF(HiddenAttr!$C:$C,$A$388))</formula1>
    </dataValidation>
    <dataValidation sqref="AV389" showDropDown="0" showInputMessage="0" showErrorMessage="1" allowBlank="1" type="list">
      <formula1>OFFSET(HiddenAttr!$D$1,MATCH($A$389,HiddenAttr!$C$1:$C$647,0)-1,0,COUNTIF(HiddenAttr!$C:$C,$A$389))</formula1>
    </dataValidation>
    <dataValidation sqref="AV390" showDropDown="0" showInputMessage="0" showErrorMessage="1" allowBlank="1" type="list">
      <formula1>OFFSET(HiddenAttr!$D$1,MATCH($A$390,HiddenAttr!$C$1:$C$647,0)-1,0,COUNTIF(HiddenAttr!$C:$C,$A$390))</formula1>
    </dataValidation>
    <dataValidation sqref="AV391" showDropDown="0" showInputMessage="0" showErrorMessage="1" allowBlank="1" type="list">
      <formula1>OFFSET(HiddenAttr!$D$1,MATCH($A$391,HiddenAttr!$C$1:$C$647,0)-1,0,COUNTIF(HiddenAttr!$C:$C,$A$391))</formula1>
    </dataValidation>
    <dataValidation sqref="AV392" showDropDown="0" showInputMessage="0" showErrorMessage="1" allowBlank="1" type="list">
      <formula1>OFFSET(HiddenAttr!$D$1,MATCH($A$392,HiddenAttr!$C$1:$C$647,0)-1,0,COUNTIF(HiddenAttr!$C:$C,$A$392))</formula1>
    </dataValidation>
    <dataValidation sqref="AV393" showDropDown="0" showInputMessage="0" showErrorMessage="1" allowBlank="1" type="list">
      <formula1>OFFSET(HiddenAttr!$D$1,MATCH($A$393,HiddenAttr!$C$1:$C$647,0)-1,0,COUNTIF(HiddenAttr!$C:$C,$A$393))</formula1>
    </dataValidation>
    <dataValidation sqref="AV394" showDropDown="0" showInputMessage="0" showErrorMessage="1" allowBlank="1" type="list">
      <formula1>OFFSET(HiddenAttr!$D$1,MATCH($A$394,HiddenAttr!$C$1:$C$647,0)-1,0,COUNTIF(HiddenAttr!$C:$C,$A$394))</formula1>
    </dataValidation>
    <dataValidation sqref="AV395" showDropDown="0" showInputMessage="0" showErrorMessage="1" allowBlank="1" type="list">
      <formula1>OFFSET(HiddenAttr!$D$1,MATCH($A$395,HiddenAttr!$C$1:$C$647,0)-1,0,COUNTIF(HiddenAttr!$C:$C,$A$395))</formula1>
    </dataValidation>
    <dataValidation sqref="AV396" showDropDown="0" showInputMessage="0" showErrorMessage="1" allowBlank="1" type="list">
      <formula1>OFFSET(HiddenAttr!$D$1,MATCH($A$396,HiddenAttr!$C$1:$C$647,0)-1,0,COUNTIF(HiddenAttr!$C:$C,$A$396))</formula1>
    </dataValidation>
    <dataValidation sqref="AV397" showDropDown="0" showInputMessage="0" showErrorMessage="1" allowBlank="1" type="list">
      <formula1>OFFSET(HiddenAttr!$D$1,MATCH($A$397,HiddenAttr!$C$1:$C$647,0)-1,0,COUNTIF(HiddenAttr!$C:$C,$A$397))</formula1>
    </dataValidation>
    <dataValidation sqref="AV398" showDropDown="0" showInputMessage="0" showErrorMessage="1" allowBlank="1" type="list">
      <formula1>OFFSET(HiddenAttr!$D$1,MATCH($A$398,HiddenAttr!$C$1:$C$647,0)-1,0,COUNTIF(HiddenAttr!$C:$C,$A$398))</formula1>
    </dataValidation>
    <dataValidation sqref="AV399" showDropDown="0" showInputMessage="0" showErrorMessage="1" allowBlank="1" type="list">
      <formula1>OFFSET(HiddenAttr!$D$1,MATCH($A$399,HiddenAttr!$C$1:$C$647,0)-1,0,COUNTIF(HiddenAttr!$C:$C,$A$399))</formula1>
    </dataValidation>
    <dataValidation sqref="AV400" showDropDown="0" showInputMessage="0" showErrorMessage="1" allowBlank="1" type="list">
      <formula1>OFFSET(HiddenAttr!$D$1,MATCH($A$400,HiddenAttr!$C$1:$C$647,0)-1,0,COUNTIF(HiddenAttr!$C:$C,$A$400))</formula1>
    </dataValidation>
    <dataValidation sqref="AV401" showDropDown="0" showInputMessage="0" showErrorMessage="1" allowBlank="1" type="list">
      <formula1>OFFSET(HiddenAttr!$D$1,MATCH($A$401,HiddenAttr!$C$1:$C$647,0)-1,0,COUNTIF(HiddenAttr!$C:$C,$A$401))</formula1>
    </dataValidation>
    <dataValidation sqref="AV402" showDropDown="0" showInputMessage="0" showErrorMessage="1" allowBlank="1" type="list">
      <formula1>OFFSET(HiddenAttr!$D$1,MATCH($A$402,HiddenAttr!$C$1:$C$647,0)-1,0,COUNTIF(HiddenAttr!$C:$C,$A$402))</formula1>
    </dataValidation>
    <dataValidation sqref="AV403" showDropDown="0" showInputMessage="0" showErrorMessage="1" allowBlank="1" type="list">
      <formula1>OFFSET(HiddenAttr!$D$1,MATCH($A$403,HiddenAttr!$C$1:$C$647,0)-1,0,COUNTIF(HiddenAttr!$C:$C,$A$403))</formula1>
    </dataValidation>
    <dataValidation sqref="AV404" showDropDown="0" showInputMessage="0" showErrorMessage="1" allowBlank="1" type="list">
      <formula1>OFFSET(HiddenAttr!$D$1,MATCH($A$404,HiddenAttr!$C$1:$C$647,0)-1,0,COUNTIF(HiddenAttr!$C:$C,$A$404))</formula1>
    </dataValidation>
    <dataValidation sqref="AV405" showDropDown="0" showInputMessage="0" showErrorMessage="1" allowBlank="1" type="list">
      <formula1>OFFSET(HiddenAttr!$D$1,MATCH($A$405,HiddenAttr!$C$1:$C$647,0)-1,0,COUNTIF(HiddenAttr!$C:$C,$A$405))</formula1>
    </dataValidation>
    <dataValidation sqref="AV406" showDropDown="0" showInputMessage="0" showErrorMessage="1" allowBlank="1" type="list">
      <formula1>OFFSET(HiddenAttr!$D$1,MATCH($A$406,HiddenAttr!$C$1:$C$647,0)-1,0,COUNTIF(HiddenAttr!$C:$C,$A$406))</formula1>
    </dataValidation>
    <dataValidation sqref="AV407" showDropDown="0" showInputMessage="0" showErrorMessage="1" allowBlank="1" type="list">
      <formula1>OFFSET(HiddenAttr!$D$1,MATCH($A$407,HiddenAttr!$C$1:$C$647,0)-1,0,COUNTIF(HiddenAttr!$C:$C,$A$407))</formula1>
    </dataValidation>
    <dataValidation sqref="AV408" showDropDown="0" showInputMessage="0" showErrorMessage="1" allowBlank="1" type="list">
      <formula1>OFFSET(HiddenAttr!$D$1,MATCH($A$408,HiddenAttr!$C$1:$C$647,0)-1,0,COUNTIF(HiddenAttr!$C:$C,$A$408))</formula1>
    </dataValidation>
    <dataValidation sqref="AV409" showDropDown="0" showInputMessage="0" showErrorMessage="1" allowBlank="1" type="list">
      <formula1>OFFSET(HiddenAttr!$D$1,MATCH($A$409,HiddenAttr!$C$1:$C$647,0)-1,0,COUNTIF(HiddenAttr!$C:$C,$A$409))</formula1>
    </dataValidation>
    <dataValidation sqref="AV410" showDropDown="0" showInputMessage="0" showErrorMessage="1" allowBlank="1" type="list">
      <formula1>OFFSET(HiddenAttr!$D$1,MATCH($A$410,HiddenAttr!$C$1:$C$647,0)-1,0,COUNTIF(HiddenAttr!$C:$C,$A$410))</formula1>
    </dataValidation>
    <dataValidation sqref="AV411" showDropDown="0" showInputMessage="0" showErrorMessage="1" allowBlank="1" type="list">
      <formula1>OFFSET(HiddenAttr!$D$1,MATCH($A$411,HiddenAttr!$C$1:$C$647,0)-1,0,COUNTIF(HiddenAttr!$C:$C,$A$411))</formula1>
    </dataValidation>
    <dataValidation sqref="AV412" showDropDown="0" showInputMessage="0" showErrorMessage="1" allowBlank="1" type="list">
      <formula1>OFFSET(HiddenAttr!$D$1,MATCH($A$412,HiddenAttr!$C$1:$C$647,0)-1,0,COUNTIF(HiddenAttr!$C:$C,$A$412))</formula1>
    </dataValidation>
    <dataValidation sqref="AV413" showDropDown="0" showInputMessage="0" showErrorMessage="1" allowBlank="1" type="list">
      <formula1>OFFSET(HiddenAttr!$D$1,MATCH($A$413,HiddenAttr!$C$1:$C$647,0)-1,0,COUNTIF(HiddenAttr!$C:$C,$A$413))</formula1>
    </dataValidation>
    <dataValidation sqref="AV414" showDropDown="0" showInputMessage="0" showErrorMessage="1" allowBlank="1" type="list">
      <formula1>OFFSET(HiddenAttr!$D$1,MATCH($A$414,HiddenAttr!$C$1:$C$647,0)-1,0,COUNTIF(HiddenAttr!$C:$C,$A$414))</formula1>
    </dataValidation>
    <dataValidation sqref="AV415" showDropDown="0" showInputMessage="0" showErrorMessage="1" allowBlank="1" type="list">
      <formula1>OFFSET(HiddenAttr!$D$1,MATCH($A$415,HiddenAttr!$C$1:$C$647,0)-1,0,COUNTIF(HiddenAttr!$C:$C,$A$415))</formula1>
    </dataValidation>
    <dataValidation sqref="AV416" showDropDown="0" showInputMessage="0" showErrorMessage="1" allowBlank="1" type="list">
      <formula1>OFFSET(HiddenAttr!$D$1,MATCH($A$416,HiddenAttr!$C$1:$C$647,0)-1,0,COUNTIF(HiddenAttr!$C:$C,$A$416))</formula1>
    </dataValidation>
    <dataValidation sqref="AV417" showDropDown="0" showInputMessage="0" showErrorMessage="1" allowBlank="1" type="list">
      <formula1>OFFSET(HiddenAttr!$D$1,MATCH($A$417,HiddenAttr!$C$1:$C$647,0)-1,0,COUNTIF(HiddenAttr!$C:$C,$A$417))</formula1>
    </dataValidation>
    <dataValidation sqref="AV418" showDropDown="0" showInputMessage="0" showErrorMessage="1" allowBlank="1" type="list">
      <formula1>OFFSET(HiddenAttr!$D$1,MATCH($A$418,HiddenAttr!$C$1:$C$647,0)-1,0,COUNTIF(HiddenAttr!$C:$C,$A$418))</formula1>
    </dataValidation>
    <dataValidation sqref="AV419" showDropDown="0" showInputMessage="0" showErrorMessage="1" allowBlank="1" type="list">
      <formula1>OFFSET(HiddenAttr!$D$1,MATCH($A$419,HiddenAttr!$C$1:$C$647,0)-1,0,COUNTIF(HiddenAttr!$C:$C,$A$419))</formula1>
    </dataValidation>
    <dataValidation sqref="AV420" showDropDown="0" showInputMessage="0" showErrorMessage="1" allowBlank="1" type="list">
      <formula1>OFFSET(HiddenAttr!$D$1,MATCH($A$420,HiddenAttr!$C$1:$C$647,0)-1,0,COUNTIF(HiddenAttr!$C:$C,$A$420))</formula1>
    </dataValidation>
    <dataValidation sqref="AV421" showDropDown="0" showInputMessage="0" showErrorMessage="1" allowBlank="1" type="list">
      <formula1>OFFSET(HiddenAttr!$D$1,MATCH($A$421,HiddenAttr!$C$1:$C$647,0)-1,0,COUNTIF(HiddenAttr!$C:$C,$A$421))</formula1>
    </dataValidation>
    <dataValidation sqref="AV422" showDropDown="0" showInputMessage="0" showErrorMessage="1" allowBlank="1" type="list">
      <formula1>OFFSET(HiddenAttr!$D$1,MATCH($A$422,HiddenAttr!$C$1:$C$647,0)-1,0,COUNTIF(HiddenAttr!$C:$C,$A$422))</formula1>
    </dataValidation>
    <dataValidation sqref="AV423" showDropDown="0" showInputMessage="0" showErrorMessage="1" allowBlank="1" type="list">
      <formula1>OFFSET(HiddenAttr!$D$1,MATCH($A$423,HiddenAttr!$C$1:$C$647,0)-1,0,COUNTIF(HiddenAttr!$C:$C,$A$423))</formula1>
    </dataValidation>
    <dataValidation sqref="AV424" showDropDown="0" showInputMessage="0" showErrorMessage="1" allowBlank="1" type="list">
      <formula1>OFFSET(HiddenAttr!$D$1,MATCH($A$424,HiddenAttr!$C$1:$C$647,0)-1,0,COUNTIF(HiddenAttr!$C:$C,$A$424))</formula1>
    </dataValidation>
    <dataValidation sqref="AV425" showDropDown="0" showInputMessage="0" showErrorMessage="1" allowBlank="1" type="list">
      <formula1>OFFSET(HiddenAttr!$D$1,MATCH($A$425,HiddenAttr!$C$1:$C$647,0)-1,0,COUNTIF(HiddenAttr!$C:$C,$A$425))</formula1>
    </dataValidation>
    <dataValidation sqref="AV426" showDropDown="0" showInputMessage="0" showErrorMessage="1" allowBlank="1" type="list">
      <formula1>OFFSET(HiddenAttr!$D$1,MATCH($A$426,HiddenAttr!$C$1:$C$647,0)-1,0,COUNTIF(HiddenAttr!$C:$C,$A$426))</formula1>
    </dataValidation>
    <dataValidation sqref="AV427" showDropDown="0" showInputMessage="0" showErrorMessage="1" allowBlank="1" type="list">
      <formula1>OFFSET(HiddenAttr!$D$1,MATCH($A$427,HiddenAttr!$C$1:$C$647,0)-1,0,COUNTIF(HiddenAttr!$C:$C,$A$427))</formula1>
    </dataValidation>
    <dataValidation sqref="AV428" showDropDown="0" showInputMessage="0" showErrorMessage="1" allowBlank="1" type="list">
      <formula1>OFFSET(HiddenAttr!$D$1,MATCH($A$428,HiddenAttr!$C$1:$C$647,0)-1,0,COUNTIF(HiddenAttr!$C:$C,$A$428))</formula1>
    </dataValidation>
    <dataValidation sqref="AV429" showDropDown="0" showInputMessage="0" showErrorMessage="1" allowBlank="1" type="list">
      <formula1>OFFSET(HiddenAttr!$D$1,MATCH($A$429,HiddenAttr!$C$1:$C$647,0)-1,0,COUNTIF(HiddenAttr!$C:$C,$A$429))</formula1>
    </dataValidation>
    <dataValidation sqref="AV430" showDropDown="0" showInputMessage="0" showErrorMessage="1" allowBlank="1" type="list">
      <formula1>OFFSET(HiddenAttr!$D$1,MATCH($A$430,HiddenAttr!$C$1:$C$647,0)-1,0,COUNTIF(HiddenAttr!$C:$C,$A$430))</formula1>
    </dataValidation>
    <dataValidation sqref="AV431" showDropDown="0" showInputMessage="0" showErrorMessage="1" allowBlank="1" type="list">
      <formula1>OFFSET(HiddenAttr!$D$1,MATCH($A$431,HiddenAttr!$C$1:$C$647,0)-1,0,COUNTIF(HiddenAttr!$C:$C,$A$431))</formula1>
    </dataValidation>
    <dataValidation sqref="AV432" showDropDown="0" showInputMessage="0" showErrorMessage="1" allowBlank="1" type="list">
      <formula1>OFFSET(HiddenAttr!$D$1,MATCH($A$432,HiddenAttr!$C$1:$C$647,0)-1,0,COUNTIF(HiddenAttr!$C:$C,$A$432))</formula1>
    </dataValidation>
    <dataValidation sqref="AV433" showDropDown="0" showInputMessage="0" showErrorMessage="1" allowBlank="1" type="list">
      <formula1>OFFSET(HiddenAttr!$D$1,MATCH($A$433,HiddenAttr!$C$1:$C$647,0)-1,0,COUNTIF(HiddenAttr!$C:$C,$A$433))</formula1>
    </dataValidation>
    <dataValidation sqref="AV434" showDropDown="0" showInputMessage="0" showErrorMessage="1" allowBlank="1" type="list">
      <formula1>OFFSET(HiddenAttr!$D$1,MATCH($A$434,HiddenAttr!$C$1:$C$647,0)-1,0,COUNTIF(HiddenAttr!$C:$C,$A$434))</formula1>
    </dataValidation>
    <dataValidation sqref="AV435" showDropDown="0" showInputMessage="0" showErrorMessage="1" allowBlank="1" type="list">
      <formula1>OFFSET(HiddenAttr!$D$1,MATCH($A$435,HiddenAttr!$C$1:$C$647,0)-1,0,COUNTIF(HiddenAttr!$C:$C,$A$435))</formula1>
    </dataValidation>
    <dataValidation sqref="AV436" showDropDown="0" showInputMessage="0" showErrorMessage="1" allowBlank="1" type="list">
      <formula1>OFFSET(HiddenAttr!$D$1,MATCH($A$436,HiddenAttr!$C$1:$C$647,0)-1,0,COUNTIF(HiddenAttr!$C:$C,$A$436))</formula1>
    </dataValidation>
    <dataValidation sqref="AV437" showDropDown="0" showInputMessage="0" showErrorMessage="1" allowBlank="1" type="list">
      <formula1>OFFSET(HiddenAttr!$D$1,MATCH($A$437,HiddenAttr!$C$1:$C$647,0)-1,0,COUNTIF(HiddenAttr!$C:$C,$A$437))</formula1>
    </dataValidation>
    <dataValidation sqref="AV438" showDropDown="0" showInputMessage="0" showErrorMessage="1" allowBlank="1" type="list">
      <formula1>OFFSET(HiddenAttr!$D$1,MATCH($A$438,HiddenAttr!$C$1:$C$647,0)-1,0,COUNTIF(HiddenAttr!$C:$C,$A$438))</formula1>
    </dataValidation>
    <dataValidation sqref="AV439" showDropDown="0" showInputMessage="0" showErrorMessage="1" allowBlank="1" type="list">
      <formula1>OFFSET(HiddenAttr!$D$1,MATCH($A$439,HiddenAttr!$C$1:$C$647,0)-1,0,COUNTIF(HiddenAttr!$C:$C,$A$439))</formula1>
    </dataValidation>
    <dataValidation sqref="AV440" showDropDown="0" showInputMessage="0" showErrorMessage="1" allowBlank="1" type="list">
      <formula1>OFFSET(HiddenAttr!$D$1,MATCH($A$440,HiddenAttr!$C$1:$C$647,0)-1,0,COUNTIF(HiddenAttr!$C:$C,$A$440))</formula1>
    </dataValidation>
    <dataValidation sqref="AV441" showDropDown="0" showInputMessage="0" showErrorMessage="1" allowBlank="1" type="list">
      <formula1>OFFSET(HiddenAttr!$D$1,MATCH($A$441,HiddenAttr!$C$1:$C$647,0)-1,0,COUNTIF(HiddenAttr!$C:$C,$A$441))</formula1>
    </dataValidation>
    <dataValidation sqref="AV442" showDropDown="0" showInputMessage="0" showErrorMessage="1" allowBlank="1" type="list">
      <formula1>OFFSET(HiddenAttr!$D$1,MATCH($A$442,HiddenAttr!$C$1:$C$647,0)-1,0,COUNTIF(HiddenAttr!$C:$C,$A$442))</formula1>
    </dataValidation>
    <dataValidation sqref="AV443" showDropDown="0" showInputMessage="0" showErrorMessage="1" allowBlank="1" type="list">
      <formula1>OFFSET(HiddenAttr!$D$1,MATCH($A$443,HiddenAttr!$C$1:$C$647,0)-1,0,COUNTIF(HiddenAttr!$C:$C,$A$443))</formula1>
    </dataValidation>
    <dataValidation sqref="AV444" showDropDown="0" showInputMessage="0" showErrorMessage="1" allowBlank="1" type="list">
      <formula1>OFFSET(HiddenAttr!$D$1,MATCH($A$444,HiddenAttr!$C$1:$C$647,0)-1,0,COUNTIF(HiddenAttr!$C:$C,$A$444))</formula1>
    </dataValidation>
    <dataValidation sqref="AV445" showDropDown="0" showInputMessage="0" showErrorMessage="1" allowBlank="1" type="list">
      <formula1>OFFSET(HiddenAttr!$D$1,MATCH($A$445,HiddenAttr!$C$1:$C$647,0)-1,0,COUNTIF(HiddenAttr!$C:$C,$A$445))</formula1>
    </dataValidation>
    <dataValidation sqref="AV446" showDropDown="0" showInputMessage="0" showErrorMessage="1" allowBlank="1" type="list">
      <formula1>OFFSET(HiddenAttr!$D$1,MATCH($A$446,HiddenAttr!$C$1:$C$647,0)-1,0,COUNTIF(HiddenAttr!$C:$C,$A$446))</formula1>
    </dataValidation>
    <dataValidation sqref="AV447" showDropDown="0" showInputMessage="0" showErrorMessage="1" allowBlank="1" type="list">
      <formula1>OFFSET(HiddenAttr!$D$1,MATCH($A$447,HiddenAttr!$C$1:$C$647,0)-1,0,COUNTIF(HiddenAttr!$C:$C,$A$447))</formula1>
    </dataValidation>
    <dataValidation sqref="AV448" showDropDown="0" showInputMessage="0" showErrorMessage="1" allowBlank="1" type="list">
      <formula1>OFFSET(HiddenAttr!$D$1,MATCH($A$448,HiddenAttr!$C$1:$C$647,0)-1,0,COUNTIF(HiddenAttr!$C:$C,$A$448))</formula1>
    </dataValidation>
    <dataValidation sqref="AV449" showDropDown="0" showInputMessage="0" showErrorMessage="1" allowBlank="1" type="list">
      <formula1>OFFSET(HiddenAttr!$D$1,MATCH($A$449,HiddenAttr!$C$1:$C$647,0)-1,0,COUNTIF(HiddenAttr!$C:$C,$A$449))</formula1>
    </dataValidation>
    <dataValidation sqref="AV450" showDropDown="0" showInputMessage="0" showErrorMessage="1" allowBlank="1" type="list">
      <formula1>OFFSET(HiddenAttr!$D$1,MATCH($A$450,HiddenAttr!$C$1:$C$647,0)-1,0,COUNTIF(HiddenAttr!$C:$C,$A$450))</formula1>
    </dataValidation>
    <dataValidation sqref="AV451" showDropDown="0" showInputMessage="0" showErrorMessage="1" allowBlank="1" type="list">
      <formula1>OFFSET(HiddenAttr!$D$1,MATCH($A$451,HiddenAttr!$C$1:$C$647,0)-1,0,COUNTIF(HiddenAttr!$C:$C,$A$451))</formula1>
    </dataValidation>
    <dataValidation sqref="AV452" showDropDown="0" showInputMessage="0" showErrorMessage="1" allowBlank="1" type="list">
      <formula1>OFFSET(HiddenAttr!$D$1,MATCH($A$452,HiddenAttr!$C$1:$C$647,0)-1,0,COUNTIF(HiddenAttr!$C:$C,$A$452))</formula1>
    </dataValidation>
    <dataValidation sqref="AV453" showDropDown="0" showInputMessage="0" showErrorMessage="1" allowBlank="1" type="list">
      <formula1>OFFSET(HiddenAttr!$D$1,MATCH($A$453,HiddenAttr!$C$1:$C$647,0)-1,0,COUNTIF(HiddenAttr!$C:$C,$A$453))</formula1>
    </dataValidation>
    <dataValidation sqref="AV454" showDropDown="0" showInputMessage="0" showErrorMessage="1" allowBlank="1" type="list">
      <formula1>OFFSET(HiddenAttr!$D$1,MATCH($A$454,HiddenAttr!$C$1:$C$647,0)-1,0,COUNTIF(HiddenAttr!$C:$C,$A$454))</formula1>
    </dataValidation>
    <dataValidation sqref="AV455" showDropDown="0" showInputMessage="0" showErrorMessage="1" allowBlank="1" type="list">
      <formula1>OFFSET(HiddenAttr!$D$1,MATCH($A$455,HiddenAttr!$C$1:$C$647,0)-1,0,COUNTIF(HiddenAttr!$C:$C,$A$455))</formula1>
    </dataValidation>
    <dataValidation sqref="AV456" showDropDown="0" showInputMessage="0" showErrorMessage="1" allowBlank="1" type="list">
      <formula1>OFFSET(HiddenAttr!$D$1,MATCH($A$456,HiddenAttr!$C$1:$C$647,0)-1,0,COUNTIF(HiddenAttr!$C:$C,$A$456))</formula1>
    </dataValidation>
    <dataValidation sqref="AV457" showDropDown="0" showInputMessage="0" showErrorMessage="1" allowBlank="1" type="list">
      <formula1>OFFSET(HiddenAttr!$D$1,MATCH($A$457,HiddenAttr!$C$1:$C$647,0)-1,0,COUNTIF(HiddenAttr!$C:$C,$A$457))</formula1>
    </dataValidation>
    <dataValidation sqref="AV458" showDropDown="0" showInputMessage="0" showErrorMessage="1" allowBlank="1" type="list">
      <formula1>OFFSET(HiddenAttr!$D$1,MATCH($A$458,HiddenAttr!$C$1:$C$647,0)-1,0,COUNTIF(HiddenAttr!$C:$C,$A$458))</formula1>
    </dataValidation>
    <dataValidation sqref="AV459" showDropDown="0" showInputMessage="0" showErrorMessage="1" allowBlank="1" type="list">
      <formula1>OFFSET(HiddenAttr!$D$1,MATCH($A$459,HiddenAttr!$C$1:$C$647,0)-1,0,COUNTIF(HiddenAttr!$C:$C,$A$459))</formula1>
    </dataValidation>
    <dataValidation sqref="AV460" showDropDown="0" showInputMessage="0" showErrorMessage="1" allowBlank="1" type="list">
      <formula1>OFFSET(HiddenAttr!$D$1,MATCH($A$460,HiddenAttr!$C$1:$C$647,0)-1,0,COUNTIF(HiddenAttr!$C:$C,$A$460))</formula1>
    </dataValidation>
    <dataValidation sqref="AV461" showDropDown="0" showInputMessage="0" showErrorMessage="1" allowBlank="1" type="list">
      <formula1>OFFSET(HiddenAttr!$D$1,MATCH($A$461,HiddenAttr!$C$1:$C$647,0)-1,0,COUNTIF(HiddenAttr!$C:$C,$A$461))</formula1>
    </dataValidation>
    <dataValidation sqref="AV462" showDropDown="0" showInputMessage="0" showErrorMessage="1" allowBlank="1" type="list">
      <formula1>OFFSET(HiddenAttr!$D$1,MATCH($A$462,HiddenAttr!$C$1:$C$647,0)-1,0,COUNTIF(HiddenAttr!$C:$C,$A$462))</formula1>
    </dataValidation>
    <dataValidation sqref="AV463" showDropDown="0" showInputMessage="0" showErrorMessage="1" allowBlank="1" type="list">
      <formula1>OFFSET(HiddenAttr!$D$1,MATCH($A$463,HiddenAttr!$C$1:$C$647,0)-1,0,COUNTIF(HiddenAttr!$C:$C,$A$463))</formula1>
    </dataValidation>
    <dataValidation sqref="AV464" showDropDown="0" showInputMessage="0" showErrorMessage="1" allowBlank="1" type="list">
      <formula1>OFFSET(HiddenAttr!$D$1,MATCH($A$464,HiddenAttr!$C$1:$C$647,0)-1,0,COUNTIF(HiddenAttr!$C:$C,$A$464))</formula1>
    </dataValidation>
    <dataValidation sqref="AV465" showDropDown="0" showInputMessage="0" showErrorMessage="1" allowBlank="1" type="list">
      <formula1>OFFSET(HiddenAttr!$D$1,MATCH($A$465,HiddenAttr!$C$1:$C$647,0)-1,0,COUNTIF(HiddenAttr!$C:$C,$A$465))</formula1>
    </dataValidation>
    <dataValidation sqref="AV466" showDropDown="0" showInputMessage="0" showErrorMessage="1" allowBlank="1" type="list">
      <formula1>OFFSET(HiddenAttr!$D$1,MATCH($A$466,HiddenAttr!$C$1:$C$647,0)-1,0,COUNTIF(HiddenAttr!$C:$C,$A$466))</formula1>
    </dataValidation>
    <dataValidation sqref="AV467" showDropDown="0" showInputMessage="0" showErrorMessage="1" allowBlank="1" type="list">
      <formula1>OFFSET(HiddenAttr!$D$1,MATCH($A$467,HiddenAttr!$C$1:$C$647,0)-1,0,COUNTIF(HiddenAttr!$C:$C,$A$467))</formula1>
    </dataValidation>
    <dataValidation sqref="AV468" showDropDown="0" showInputMessage="0" showErrorMessage="1" allowBlank="1" type="list">
      <formula1>OFFSET(HiddenAttr!$D$1,MATCH($A$468,HiddenAttr!$C$1:$C$647,0)-1,0,COUNTIF(HiddenAttr!$C:$C,$A$468))</formula1>
    </dataValidation>
    <dataValidation sqref="AV469" showDropDown="0" showInputMessage="0" showErrorMessage="1" allowBlank="1" type="list">
      <formula1>OFFSET(HiddenAttr!$D$1,MATCH($A$469,HiddenAttr!$C$1:$C$647,0)-1,0,COUNTIF(HiddenAttr!$C:$C,$A$469))</formula1>
    </dataValidation>
    <dataValidation sqref="AV470" showDropDown="0" showInputMessage="0" showErrorMessage="1" allowBlank="1" type="list">
      <formula1>OFFSET(HiddenAttr!$D$1,MATCH($A$470,HiddenAttr!$C$1:$C$647,0)-1,0,COUNTIF(HiddenAttr!$C:$C,$A$470))</formula1>
    </dataValidation>
    <dataValidation sqref="AV471" showDropDown="0" showInputMessage="0" showErrorMessage="1" allowBlank="1" type="list">
      <formula1>OFFSET(HiddenAttr!$D$1,MATCH($A$471,HiddenAttr!$C$1:$C$647,0)-1,0,COUNTIF(HiddenAttr!$C:$C,$A$471))</formula1>
    </dataValidation>
    <dataValidation sqref="AV472" showDropDown="0" showInputMessage="0" showErrorMessage="1" allowBlank="1" type="list">
      <formula1>OFFSET(HiddenAttr!$D$1,MATCH($A$472,HiddenAttr!$C$1:$C$647,0)-1,0,COUNTIF(HiddenAttr!$C:$C,$A$472))</formula1>
    </dataValidation>
    <dataValidation sqref="AV473" showDropDown="0" showInputMessage="0" showErrorMessage="1" allowBlank="1" type="list">
      <formula1>OFFSET(HiddenAttr!$D$1,MATCH($A$473,HiddenAttr!$C$1:$C$647,0)-1,0,COUNTIF(HiddenAttr!$C:$C,$A$473))</formula1>
    </dataValidation>
    <dataValidation sqref="AV474" showDropDown="0" showInputMessage="0" showErrorMessage="1" allowBlank="1" type="list">
      <formula1>OFFSET(HiddenAttr!$D$1,MATCH($A$474,HiddenAttr!$C$1:$C$647,0)-1,0,COUNTIF(HiddenAttr!$C:$C,$A$474))</formula1>
    </dataValidation>
    <dataValidation sqref="AV475" showDropDown="0" showInputMessage="0" showErrorMessage="1" allowBlank="1" type="list">
      <formula1>OFFSET(HiddenAttr!$D$1,MATCH($A$475,HiddenAttr!$C$1:$C$647,0)-1,0,COUNTIF(HiddenAttr!$C:$C,$A$475))</formula1>
    </dataValidation>
    <dataValidation sqref="AV476" showDropDown="0" showInputMessage="0" showErrorMessage="1" allowBlank="1" type="list">
      <formula1>OFFSET(HiddenAttr!$D$1,MATCH($A$476,HiddenAttr!$C$1:$C$647,0)-1,0,COUNTIF(HiddenAttr!$C:$C,$A$476))</formula1>
    </dataValidation>
    <dataValidation sqref="AV477" showDropDown="0" showInputMessage="0" showErrorMessage="1" allowBlank="1" type="list">
      <formula1>OFFSET(HiddenAttr!$D$1,MATCH($A$477,HiddenAttr!$C$1:$C$647,0)-1,0,COUNTIF(HiddenAttr!$C:$C,$A$477))</formula1>
    </dataValidation>
    <dataValidation sqref="AV478" showDropDown="0" showInputMessage="0" showErrorMessage="1" allowBlank="1" type="list">
      <formula1>OFFSET(HiddenAttr!$D$1,MATCH($A$478,HiddenAttr!$C$1:$C$647,0)-1,0,COUNTIF(HiddenAttr!$C:$C,$A$478))</formula1>
    </dataValidation>
    <dataValidation sqref="AV479" showDropDown="0" showInputMessage="0" showErrorMessage="1" allowBlank="1" type="list">
      <formula1>OFFSET(HiddenAttr!$D$1,MATCH($A$479,HiddenAttr!$C$1:$C$647,0)-1,0,COUNTIF(HiddenAttr!$C:$C,$A$479))</formula1>
    </dataValidation>
    <dataValidation sqref="AV480" showDropDown="0" showInputMessage="0" showErrorMessage="1" allowBlank="1" type="list">
      <formula1>OFFSET(HiddenAttr!$D$1,MATCH($A$480,HiddenAttr!$C$1:$C$647,0)-1,0,COUNTIF(HiddenAttr!$C:$C,$A$480))</formula1>
    </dataValidation>
    <dataValidation sqref="AV481" showDropDown="0" showInputMessage="0" showErrorMessage="1" allowBlank="1" type="list">
      <formula1>OFFSET(HiddenAttr!$D$1,MATCH($A$481,HiddenAttr!$C$1:$C$647,0)-1,0,COUNTIF(HiddenAttr!$C:$C,$A$481))</formula1>
    </dataValidation>
    <dataValidation sqref="AV482" showDropDown="0" showInputMessage="0" showErrorMessage="1" allowBlank="1" type="list">
      <formula1>OFFSET(HiddenAttr!$D$1,MATCH($A$482,HiddenAttr!$C$1:$C$647,0)-1,0,COUNTIF(HiddenAttr!$C:$C,$A$482))</formula1>
    </dataValidation>
    <dataValidation sqref="AV483" showDropDown="0" showInputMessage="0" showErrorMessage="1" allowBlank="1" type="list">
      <formula1>OFFSET(HiddenAttr!$D$1,MATCH($A$483,HiddenAttr!$C$1:$C$647,0)-1,0,COUNTIF(HiddenAttr!$C:$C,$A$483))</formula1>
    </dataValidation>
    <dataValidation sqref="AV484" showDropDown="0" showInputMessage="0" showErrorMessage="1" allowBlank="1" type="list">
      <formula1>OFFSET(HiddenAttr!$D$1,MATCH($A$484,HiddenAttr!$C$1:$C$647,0)-1,0,COUNTIF(HiddenAttr!$C:$C,$A$484))</formula1>
    </dataValidation>
    <dataValidation sqref="AV485" showDropDown="0" showInputMessage="0" showErrorMessage="1" allowBlank="1" type="list">
      <formula1>OFFSET(HiddenAttr!$D$1,MATCH($A$485,HiddenAttr!$C$1:$C$647,0)-1,0,COUNTIF(HiddenAttr!$C:$C,$A$485))</formula1>
    </dataValidation>
    <dataValidation sqref="AV486" showDropDown="0" showInputMessage="0" showErrorMessage="1" allowBlank="1" type="list">
      <formula1>OFFSET(HiddenAttr!$D$1,MATCH($A$486,HiddenAttr!$C$1:$C$647,0)-1,0,COUNTIF(HiddenAttr!$C:$C,$A$486))</formula1>
    </dataValidation>
    <dataValidation sqref="AV487" showDropDown="0" showInputMessage="0" showErrorMessage="1" allowBlank="1" type="list">
      <formula1>OFFSET(HiddenAttr!$D$1,MATCH($A$487,HiddenAttr!$C$1:$C$647,0)-1,0,COUNTIF(HiddenAttr!$C:$C,$A$487))</formula1>
    </dataValidation>
    <dataValidation sqref="AV488" showDropDown="0" showInputMessage="0" showErrorMessage="1" allowBlank="1" type="list">
      <formula1>OFFSET(HiddenAttr!$D$1,MATCH($A$488,HiddenAttr!$C$1:$C$647,0)-1,0,COUNTIF(HiddenAttr!$C:$C,$A$488))</formula1>
    </dataValidation>
    <dataValidation sqref="AV489" showDropDown="0" showInputMessage="0" showErrorMessage="1" allowBlank="1" type="list">
      <formula1>OFFSET(HiddenAttr!$D$1,MATCH($A$489,HiddenAttr!$C$1:$C$647,0)-1,0,COUNTIF(HiddenAttr!$C:$C,$A$489))</formula1>
    </dataValidation>
    <dataValidation sqref="AV490" showDropDown="0" showInputMessage="0" showErrorMessage="1" allowBlank="1" type="list">
      <formula1>OFFSET(HiddenAttr!$D$1,MATCH($A$490,HiddenAttr!$C$1:$C$647,0)-1,0,COUNTIF(HiddenAttr!$C:$C,$A$490))</formula1>
    </dataValidation>
    <dataValidation sqref="AV491" showDropDown="0" showInputMessage="0" showErrorMessage="1" allowBlank="1" type="list">
      <formula1>OFFSET(HiddenAttr!$D$1,MATCH($A$491,HiddenAttr!$C$1:$C$647,0)-1,0,COUNTIF(HiddenAttr!$C:$C,$A$491))</formula1>
    </dataValidation>
    <dataValidation sqref="AV492" showDropDown="0" showInputMessage="0" showErrorMessage="1" allowBlank="1" type="list">
      <formula1>OFFSET(HiddenAttr!$D$1,MATCH($A$492,HiddenAttr!$C$1:$C$647,0)-1,0,COUNTIF(HiddenAttr!$C:$C,$A$492))</formula1>
    </dataValidation>
    <dataValidation sqref="AV493" showDropDown="0" showInputMessage="0" showErrorMessage="1" allowBlank="1" type="list">
      <formula1>OFFSET(HiddenAttr!$D$1,MATCH($A$493,HiddenAttr!$C$1:$C$647,0)-1,0,COUNTIF(HiddenAttr!$C:$C,$A$493))</formula1>
    </dataValidation>
    <dataValidation sqref="AV494" showDropDown="0" showInputMessage="0" showErrorMessage="1" allowBlank="1" type="list">
      <formula1>OFFSET(HiddenAttr!$D$1,MATCH($A$494,HiddenAttr!$C$1:$C$647,0)-1,0,COUNTIF(HiddenAttr!$C:$C,$A$494))</formula1>
    </dataValidation>
    <dataValidation sqref="AV495" showDropDown="0" showInputMessage="0" showErrorMessage="1" allowBlank="1" type="list">
      <formula1>OFFSET(HiddenAttr!$D$1,MATCH($A$495,HiddenAttr!$C$1:$C$647,0)-1,0,COUNTIF(HiddenAttr!$C:$C,$A$495))</formula1>
    </dataValidation>
    <dataValidation sqref="AV496" showDropDown="0" showInputMessage="0" showErrorMessage="1" allowBlank="1" type="list">
      <formula1>OFFSET(HiddenAttr!$D$1,MATCH($A$496,HiddenAttr!$C$1:$C$647,0)-1,0,COUNTIF(HiddenAttr!$C:$C,$A$496))</formula1>
    </dataValidation>
    <dataValidation sqref="AV497" showDropDown="0" showInputMessage="0" showErrorMessage="1" allowBlank="1" type="list">
      <formula1>OFFSET(HiddenAttr!$D$1,MATCH($A$497,HiddenAttr!$C$1:$C$647,0)-1,0,COUNTIF(HiddenAttr!$C:$C,$A$497))</formula1>
    </dataValidation>
    <dataValidation sqref="AV498" showDropDown="0" showInputMessage="0" showErrorMessage="1" allowBlank="1" type="list">
      <formula1>OFFSET(HiddenAttr!$D$1,MATCH($A$498,HiddenAttr!$C$1:$C$647,0)-1,0,COUNTIF(HiddenAttr!$C:$C,$A$498))</formula1>
    </dataValidation>
    <dataValidation sqref="AV499" showDropDown="0" showInputMessage="0" showErrorMessage="1" allowBlank="1" type="list">
      <formula1>OFFSET(HiddenAttr!$D$1,MATCH($A$499,HiddenAttr!$C$1:$C$647,0)-1,0,COUNTIF(HiddenAttr!$C:$C,$A$499))</formula1>
    </dataValidation>
    <dataValidation sqref="AV500" showDropDown="0" showInputMessage="0" showErrorMessage="1" allowBlank="1" type="list">
      <formula1>OFFSET(HiddenAttr!$D$1,MATCH($A$500,HiddenAttr!$C$1:$C$647,0)-1,0,COUNTIF(HiddenAttr!$C:$C,$A$500))</formula1>
    </dataValidation>
    <dataValidation sqref="AV501" showDropDown="0" showInputMessage="0" showErrorMessage="1" allowBlank="1" type="list">
      <formula1>OFFSET(HiddenAttr!$D$1,MATCH($A$501,HiddenAttr!$C$1:$C$647,0)-1,0,COUNTIF(HiddenAttr!$C:$C,$A$501))</formula1>
    </dataValidation>
    <dataValidation sqref="AV502" showDropDown="0" showInputMessage="0" showErrorMessage="1" allowBlank="1" type="list">
      <formula1>OFFSET(HiddenAttr!$D$1,MATCH($A$502,HiddenAttr!$C$1:$C$647,0)-1,0,COUNTIF(HiddenAttr!$C:$C,$A$502))</formula1>
    </dataValidation>
    <dataValidation sqref="AV503" showDropDown="0" showInputMessage="0" showErrorMessage="1" allowBlank="1" type="list">
      <formula1>OFFSET(HiddenAttr!$D$1,MATCH($A$503,HiddenAttr!$C$1:$C$647,0)-1,0,COUNTIF(HiddenAttr!$C:$C,$A$503))</formula1>
    </dataValidation>
    <dataValidation sqref="AV504" showDropDown="0" showInputMessage="0" showErrorMessage="1" allowBlank="1" type="list">
      <formula1>OFFSET(HiddenAttr!$D$1,MATCH($A$504,HiddenAttr!$C$1:$C$647,0)-1,0,COUNTIF(HiddenAttr!$C:$C,$A$504))</formula1>
    </dataValidation>
    <dataValidation sqref="AV505" showDropDown="0" showInputMessage="0" showErrorMessage="1" allowBlank="1" type="list">
      <formula1>OFFSET(HiddenAttr!$D$1,MATCH($A$505,HiddenAttr!$C$1:$C$647,0)-1,0,COUNTIF(HiddenAttr!$C:$C,$A$505))</formula1>
    </dataValidation>
    <dataValidation sqref="AV506" showDropDown="0" showInputMessage="0" showErrorMessage="1" allowBlank="1" type="list">
      <formula1>OFFSET(HiddenAttr!$D$1,MATCH($A$506,HiddenAttr!$C$1:$C$647,0)-1,0,COUNTIF(HiddenAttr!$C:$C,$A$506))</formula1>
    </dataValidation>
    <dataValidation sqref="AV507" showDropDown="0" showInputMessage="0" showErrorMessage="1" allowBlank="1" type="list">
      <formula1>OFFSET(HiddenAttr!$D$1,MATCH($A$507,HiddenAttr!$C$1:$C$647,0)-1,0,COUNTIF(HiddenAttr!$C:$C,$A$507))</formula1>
    </dataValidation>
    <dataValidation sqref="AV508" showDropDown="0" showInputMessage="0" showErrorMessage="1" allowBlank="1" type="list">
      <formula1>OFFSET(HiddenAttr!$D$1,MATCH($A$508,HiddenAttr!$C$1:$C$647,0)-1,0,COUNTIF(HiddenAttr!$C:$C,$A$508))</formula1>
    </dataValidation>
    <dataValidation sqref="AV509" showDropDown="0" showInputMessage="0" showErrorMessage="1" allowBlank="1" type="list">
      <formula1>OFFSET(HiddenAttr!$D$1,MATCH($A$509,HiddenAttr!$C$1:$C$647,0)-1,0,COUNTIF(HiddenAttr!$C:$C,$A$509))</formula1>
    </dataValidation>
    <dataValidation sqref="AV510" showDropDown="0" showInputMessage="0" showErrorMessage="1" allowBlank="1" type="list">
      <formula1>OFFSET(HiddenAttr!$D$1,MATCH($A$510,HiddenAttr!$C$1:$C$647,0)-1,0,COUNTIF(HiddenAttr!$C:$C,$A$510))</formula1>
    </dataValidation>
    <dataValidation sqref="AV511" showDropDown="0" showInputMessage="0" showErrorMessage="1" allowBlank="1" type="list">
      <formula1>OFFSET(HiddenAttr!$D$1,MATCH($A$511,HiddenAttr!$C$1:$C$647,0)-1,0,COUNTIF(HiddenAttr!$C:$C,$A$511))</formula1>
    </dataValidation>
    <dataValidation sqref="AV512" showDropDown="0" showInputMessage="0" showErrorMessage="1" allowBlank="1" type="list">
      <formula1>OFFSET(HiddenAttr!$D$1,MATCH($A$512,HiddenAttr!$C$1:$C$647,0)-1,0,COUNTIF(HiddenAttr!$C:$C,$A$512))</formula1>
    </dataValidation>
    <dataValidation sqref="AV513" showDropDown="0" showInputMessage="0" showErrorMessage="1" allowBlank="1" type="list">
      <formula1>OFFSET(HiddenAttr!$D$1,MATCH($A$513,HiddenAttr!$C$1:$C$647,0)-1,0,COUNTIF(HiddenAttr!$C:$C,$A$513))</formula1>
    </dataValidation>
    <dataValidation sqref="AV514" showDropDown="0" showInputMessage="0" showErrorMessage="1" allowBlank="1" type="list">
      <formula1>OFFSET(HiddenAttr!$D$1,MATCH($A$514,HiddenAttr!$C$1:$C$647,0)-1,0,COUNTIF(HiddenAttr!$C:$C,$A$514))</formula1>
    </dataValidation>
    <dataValidation sqref="AV515" showDropDown="0" showInputMessage="0" showErrorMessage="1" allowBlank="1" type="list">
      <formula1>OFFSET(HiddenAttr!$D$1,MATCH($A$515,HiddenAttr!$C$1:$C$647,0)-1,0,COUNTIF(HiddenAttr!$C:$C,$A$515))</formula1>
    </dataValidation>
    <dataValidation sqref="AV516" showDropDown="0" showInputMessage="0" showErrorMessage="1" allowBlank="1" type="list">
      <formula1>OFFSET(HiddenAttr!$D$1,MATCH($A$516,HiddenAttr!$C$1:$C$647,0)-1,0,COUNTIF(HiddenAttr!$C:$C,$A$516))</formula1>
    </dataValidation>
    <dataValidation sqref="AV517" showDropDown="0" showInputMessage="0" showErrorMessage="1" allowBlank="1" type="list">
      <formula1>OFFSET(HiddenAttr!$D$1,MATCH($A$517,HiddenAttr!$C$1:$C$647,0)-1,0,COUNTIF(HiddenAttr!$C:$C,$A$517))</formula1>
    </dataValidation>
    <dataValidation sqref="AV518" showDropDown="0" showInputMessage="0" showErrorMessage="1" allowBlank="1" type="list">
      <formula1>OFFSET(HiddenAttr!$D$1,MATCH($A$518,HiddenAttr!$C$1:$C$647,0)-1,0,COUNTIF(HiddenAttr!$C:$C,$A$518))</formula1>
    </dataValidation>
    <dataValidation sqref="AV519" showDropDown="0" showInputMessage="0" showErrorMessage="1" allowBlank="1" type="list">
      <formula1>OFFSET(HiddenAttr!$D$1,MATCH($A$519,HiddenAttr!$C$1:$C$647,0)-1,0,COUNTIF(HiddenAttr!$C:$C,$A$519))</formula1>
    </dataValidation>
    <dataValidation sqref="AV520" showDropDown="0" showInputMessage="0" showErrorMessage="1" allowBlank="1" type="list">
      <formula1>OFFSET(HiddenAttr!$D$1,MATCH($A$520,HiddenAttr!$C$1:$C$647,0)-1,0,COUNTIF(HiddenAttr!$C:$C,$A$520))</formula1>
    </dataValidation>
    <dataValidation sqref="AV521" showDropDown="0" showInputMessage="0" showErrorMessage="1" allowBlank="1" type="list">
      <formula1>OFFSET(HiddenAttr!$D$1,MATCH($A$521,HiddenAttr!$C$1:$C$647,0)-1,0,COUNTIF(HiddenAttr!$C:$C,$A$521))</formula1>
    </dataValidation>
    <dataValidation sqref="AV522" showDropDown="0" showInputMessage="0" showErrorMessage="1" allowBlank="1" type="list">
      <formula1>OFFSET(HiddenAttr!$D$1,MATCH($A$522,HiddenAttr!$C$1:$C$647,0)-1,0,COUNTIF(HiddenAttr!$C:$C,$A$522))</formula1>
    </dataValidation>
    <dataValidation sqref="AV523" showDropDown="0" showInputMessage="0" showErrorMessage="1" allowBlank="1" type="list">
      <formula1>OFFSET(HiddenAttr!$D$1,MATCH($A$523,HiddenAttr!$C$1:$C$647,0)-1,0,COUNTIF(HiddenAttr!$C:$C,$A$523))</formula1>
    </dataValidation>
    <dataValidation sqref="AV524" showDropDown="0" showInputMessage="0" showErrorMessage="1" allowBlank="1" type="list">
      <formula1>OFFSET(HiddenAttr!$D$1,MATCH($A$524,HiddenAttr!$C$1:$C$647,0)-1,0,COUNTIF(HiddenAttr!$C:$C,$A$524))</formula1>
    </dataValidation>
    <dataValidation sqref="AV525" showDropDown="0" showInputMessage="0" showErrorMessage="1" allowBlank="1" type="list">
      <formula1>OFFSET(HiddenAttr!$D$1,MATCH($A$525,HiddenAttr!$C$1:$C$647,0)-1,0,COUNTIF(HiddenAttr!$C:$C,$A$525))</formula1>
    </dataValidation>
    <dataValidation sqref="AV526" showDropDown="0" showInputMessage="0" showErrorMessage="1" allowBlank="1" type="list">
      <formula1>OFFSET(HiddenAttr!$D$1,MATCH($A$526,HiddenAttr!$C$1:$C$647,0)-1,0,COUNTIF(HiddenAttr!$C:$C,$A$526))</formula1>
    </dataValidation>
    <dataValidation sqref="AV527" showDropDown="0" showInputMessage="0" showErrorMessage="1" allowBlank="1" type="list">
      <formula1>OFFSET(HiddenAttr!$D$1,MATCH($A$527,HiddenAttr!$C$1:$C$647,0)-1,0,COUNTIF(HiddenAttr!$C:$C,$A$527))</formula1>
    </dataValidation>
    <dataValidation sqref="AV528" showDropDown="0" showInputMessage="0" showErrorMessage="1" allowBlank="1" type="list">
      <formula1>OFFSET(HiddenAttr!$D$1,MATCH($A$528,HiddenAttr!$C$1:$C$647,0)-1,0,COUNTIF(HiddenAttr!$C:$C,$A$528))</formula1>
    </dataValidation>
    <dataValidation sqref="AV529" showDropDown="0" showInputMessage="0" showErrorMessage="1" allowBlank="1" type="list">
      <formula1>OFFSET(HiddenAttr!$D$1,MATCH($A$529,HiddenAttr!$C$1:$C$647,0)-1,0,COUNTIF(HiddenAttr!$C:$C,$A$529))</formula1>
    </dataValidation>
    <dataValidation sqref="AV530" showDropDown="0" showInputMessage="0" showErrorMessage="1" allowBlank="1" type="list">
      <formula1>OFFSET(HiddenAttr!$D$1,MATCH($A$530,HiddenAttr!$C$1:$C$647,0)-1,0,COUNTIF(HiddenAttr!$C:$C,$A$530))</formula1>
    </dataValidation>
    <dataValidation sqref="AV531" showDropDown="0" showInputMessage="0" showErrorMessage="1" allowBlank="1" type="list">
      <formula1>OFFSET(HiddenAttr!$D$1,MATCH($A$531,HiddenAttr!$C$1:$C$647,0)-1,0,COUNTIF(HiddenAttr!$C:$C,$A$531))</formula1>
    </dataValidation>
    <dataValidation sqref="AV532" showDropDown="0" showInputMessage="0" showErrorMessage="1" allowBlank="1" type="list">
      <formula1>OFFSET(HiddenAttr!$D$1,MATCH($A$532,HiddenAttr!$C$1:$C$647,0)-1,0,COUNTIF(HiddenAttr!$C:$C,$A$532))</formula1>
    </dataValidation>
    <dataValidation sqref="AV533" showDropDown="0" showInputMessage="0" showErrorMessage="1" allowBlank="1" type="list">
      <formula1>OFFSET(HiddenAttr!$D$1,MATCH($A$533,HiddenAttr!$C$1:$C$647,0)-1,0,COUNTIF(HiddenAttr!$C:$C,$A$533))</formula1>
    </dataValidation>
    <dataValidation sqref="AV534" showDropDown="0" showInputMessage="0" showErrorMessage="1" allowBlank="1" type="list">
      <formula1>OFFSET(HiddenAttr!$D$1,MATCH($A$534,HiddenAttr!$C$1:$C$647,0)-1,0,COUNTIF(HiddenAttr!$C:$C,$A$534))</formula1>
    </dataValidation>
    <dataValidation sqref="AV535" showDropDown="0" showInputMessage="0" showErrorMessage="1" allowBlank="1" type="list">
      <formula1>OFFSET(HiddenAttr!$D$1,MATCH($A$535,HiddenAttr!$C$1:$C$647,0)-1,0,COUNTIF(HiddenAttr!$C:$C,$A$535))</formula1>
    </dataValidation>
    <dataValidation sqref="AV536" showDropDown="0" showInputMessage="0" showErrorMessage="1" allowBlank="1" type="list">
      <formula1>OFFSET(HiddenAttr!$D$1,MATCH($A$536,HiddenAttr!$C$1:$C$647,0)-1,0,COUNTIF(HiddenAttr!$C:$C,$A$536))</formula1>
    </dataValidation>
    <dataValidation sqref="AV537" showDropDown="0" showInputMessage="0" showErrorMessage="1" allowBlank="1" type="list">
      <formula1>OFFSET(HiddenAttr!$D$1,MATCH($A$537,HiddenAttr!$C$1:$C$647,0)-1,0,COUNTIF(HiddenAttr!$C:$C,$A$537))</formula1>
    </dataValidation>
    <dataValidation sqref="AV538" showDropDown="0" showInputMessage="0" showErrorMessage="1" allowBlank="1" type="list">
      <formula1>OFFSET(HiddenAttr!$D$1,MATCH($A$538,HiddenAttr!$C$1:$C$647,0)-1,0,COUNTIF(HiddenAttr!$C:$C,$A$538))</formula1>
    </dataValidation>
    <dataValidation sqref="AV539" showDropDown="0" showInputMessage="0" showErrorMessage="1" allowBlank="1" type="list">
      <formula1>OFFSET(HiddenAttr!$D$1,MATCH($A$539,HiddenAttr!$C$1:$C$647,0)-1,0,COUNTIF(HiddenAttr!$C:$C,$A$539))</formula1>
    </dataValidation>
    <dataValidation sqref="AV540" showDropDown="0" showInputMessage="0" showErrorMessage="1" allowBlank="1" type="list">
      <formula1>OFFSET(HiddenAttr!$D$1,MATCH($A$540,HiddenAttr!$C$1:$C$647,0)-1,0,COUNTIF(HiddenAttr!$C:$C,$A$540))</formula1>
    </dataValidation>
    <dataValidation sqref="AV541" showDropDown="0" showInputMessage="0" showErrorMessage="1" allowBlank="1" type="list">
      <formula1>OFFSET(HiddenAttr!$D$1,MATCH($A$541,HiddenAttr!$C$1:$C$647,0)-1,0,COUNTIF(HiddenAttr!$C:$C,$A$541))</formula1>
    </dataValidation>
    <dataValidation sqref="AV542" showDropDown="0" showInputMessage="0" showErrorMessage="1" allowBlank="1" type="list">
      <formula1>OFFSET(HiddenAttr!$D$1,MATCH($A$542,HiddenAttr!$C$1:$C$647,0)-1,0,COUNTIF(HiddenAttr!$C:$C,$A$542))</formula1>
    </dataValidation>
    <dataValidation sqref="AV543" showDropDown="0" showInputMessage="0" showErrorMessage="1" allowBlank="1" type="list">
      <formula1>OFFSET(HiddenAttr!$D$1,MATCH($A$543,HiddenAttr!$C$1:$C$647,0)-1,0,COUNTIF(HiddenAttr!$C:$C,$A$543))</formula1>
    </dataValidation>
    <dataValidation sqref="AV544" showDropDown="0" showInputMessage="0" showErrorMessage="1" allowBlank="1" type="list">
      <formula1>OFFSET(HiddenAttr!$D$1,MATCH($A$544,HiddenAttr!$C$1:$C$647,0)-1,0,COUNTIF(HiddenAttr!$C:$C,$A$544))</formula1>
    </dataValidation>
    <dataValidation sqref="AV545" showDropDown="0" showInputMessage="0" showErrorMessage="1" allowBlank="1" type="list">
      <formula1>OFFSET(HiddenAttr!$D$1,MATCH($A$545,HiddenAttr!$C$1:$C$647,0)-1,0,COUNTIF(HiddenAttr!$C:$C,$A$545))</formula1>
    </dataValidation>
    <dataValidation sqref="AV546" showDropDown="0" showInputMessage="0" showErrorMessage="1" allowBlank="1" type="list">
      <formula1>OFFSET(HiddenAttr!$D$1,MATCH($A$546,HiddenAttr!$C$1:$C$647,0)-1,0,COUNTIF(HiddenAttr!$C:$C,$A$546))</formula1>
    </dataValidation>
    <dataValidation sqref="AV547" showDropDown="0" showInputMessage="0" showErrorMessage="1" allowBlank="1" type="list">
      <formula1>OFFSET(HiddenAttr!$D$1,MATCH($A$547,HiddenAttr!$C$1:$C$647,0)-1,0,COUNTIF(HiddenAttr!$C:$C,$A$547))</formula1>
    </dataValidation>
    <dataValidation sqref="AV548" showDropDown="0" showInputMessage="0" showErrorMessage="1" allowBlank="1" type="list">
      <formula1>OFFSET(HiddenAttr!$D$1,MATCH($A$548,HiddenAttr!$C$1:$C$647,0)-1,0,COUNTIF(HiddenAttr!$C:$C,$A$548))</formula1>
    </dataValidation>
    <dataValidation sqref="AV549" showDropDown="0" showInputMessage="0" showErrorMessage="1" allowBlank="1" type="list">
      <formula1>OFFSET(HiddenAttr!$D$1,MATCH($A$549,HiddenAttr!$C$1:$C$647,0)-1,0,COUNTIF(HiddenAttr!$C:$C,$A$549))</formula1>
    </dataValidation>
    <dataValidation sqref="AV550" showDropDown="0" showInputMessage="0" showErrorMessage="1" allowBlank="1" type="list">
      <formula1>OFFSET(HiddenAttr!$D$1,MATCH($A$550,HiddenAttr!$C$1:$C$647,0)-1,0,COUNTIF(HiddenAttr!$C:$C,$A$550))</formula1>
    </dataValidation>
    <dataValidation sqref="AV551" showDropDown="0" showInputMessage="0" showErrorMessage="1" allowBlank="1" type="list">
      <formula1>OFFSET(HiddenAttr!$D$1,MATCH($A$551,HiddenAttr!$C$1:$C$647,0)-1,0,COUNTIF(HiddenAttr!$C:$C,$A$551))</formula1>
    </dataValidation>
    <dataValidation sqref="AV552" showDropDown="0" showInputMessage="0" showErrorMessage="1" allowBlank="1" type="list">
      <formula1>OFFSET(HiddenAttr!$D$1,MATCH($A$552,HiddenAttr!$C$1:$C$647,0)-1,0,COUNTIF(HiddenAttr!$C:$C,$A$552))</formula1>
    </dataValidation>
    <dataValidation sqref="AV553" showDropDown="0" showInputMessage="0" showErrorMessage="1" allowBlank="1" type="list">
      <formula1>OFFSET(HiddenAttr!$D$1,MATCH($A$553,HiddenAttr!$C$1:$C$647,0)-1,0,COUNTIF(HiddenAttr!$C:$C,$A$553))</formula1>
    </dataValidation>
    <dataValidation sqref="AV554" showDropDown="0" showInputMessage="0" showErrorMessage="1" allowBlank="1" type="list">
      <formula1>OFFSET(HiddenAttr!$D$1,MATCH($A$554,HiddenAttr!$C$1:$C$647,0)-1,0,COUNTIF(HiddenAttr!$C:$C,$A$554))</formula1>
    </dataValidation>
    <dataValidation sqref="AV555" showDropDown="0" showInputMessage="0" showErrorMessage="1" allowBlank="1" type="list">
      <formula1>OFFSET(HiddenAttr!$D$1,MATCH($A$555,HiddenAttr!$C$1:$C$647,0)-1,0,COUNTIF(HiddenAttr!$C:$C,$A$555))</formula1>
    </dataValidation>
    <dataValidation sqref="AV556" showDropDown="0" showInputMessage="0" showErrorMessage="1" allowBlank="1" type="list">
      <formula1>OFFSET(HiddenAttr!$D$1,MATCH($A$556,HiddenAttr!$C$1:$C$647,0)-1,0,COUNTIF(HiddenAttr!$C:$C,$A$556))</formula1>
    </dataValidation>
    <dataValidation sqref="AV557" showDropDown="0" showInputMessage="0" showErrorMessage="1" allowBlank="1" type="list">
      <formula1>OFFSET(HiddenAttr!$D$1,MATCH($A$557,HiddenAttr!$C$1:$C$647,0)-1,0,COUNTIF(HiddenAttr!$C:$C,$A$557))</formula1>
    </dataValidation>
    <dataValidation sqref="AV558" showDropDown="0" showInputMessage="0" showErrorMessage="1" allowBlank="1" type="list">
      <formula1>OFFSET(HiddenAttr!$D$1,MATCH($A$558,HiddenAttr!$C$1:$C$647,0)-1,0,COUNTIF(HiddenAttr!$C:$C,$A$558))</formula1>
    </dataValidation>
    <dataValidation sqref="AV559" showDropDown="0" showInputMessage="0" showErrorMessage="1" allowBlank="1" type="list">
      <formula1>OFFSET(HiddenAttr!$D$1,MATCH($A$559,HiddenAttr!$C$1:$C$647,0)-1,0,COUNTIF(HiddenAttr!$C:$C,$A$559))</formula1>
    </dataValidation>
    <dataValidation sqref="AV560" showDropDown="0" showInputMessage="0" showErrorMessage="1" allowBlank="1" type="list">
      <formula1>OFFSET(HiddenAttr!$D$1,MATCH($A$560,HiddenAttr!$C$1:$C$647,0)-1,0,COUNTIF(HiddenAttr!$C:$C,$A$560))</formula1>
    </dataValidation>
    <dataValidation sqref="AV561" showDropDown="0" showInputMessage="0" showErrorMessage="1" allowBlank="1" type="list">
      <formula1>OFFSET(HiddenAttr!$D$1,MATCH($A$561,HiddenAttr!$C$1:$C$647,0)-1,0,COUNTIF(HiddenAttr!$C:$C,$A$561))</formula1>
    </dataValidation>
    <dataValidation sqref="AV562" showDropDown="0" showInputMessage="0" showErrorMessage="1" allowBlank="1" type="list">
      <formula1>OFFSET(HiddenAttr!$D$1,MATCH($A$562,HiddenAttr!$C$1:$C$647,0)-1,0,COUNTIF(HiddenAttr!$C:$C,$A$562))</formula1>
    </dataValidation>
    <dataValidation sqref="AV563" showDropDown="0" showInputMessage="0" showErrorMessage="1" allowBlank="1" type="list">
      <formula1>OFFSET(HiddenAttr!$D$1,MATCH($A$563,HiddenAttr!$C$1:$C$647,0)-1,0,COUNTIF(HiddenAttr!$C:$C,$A$563))</formula1>
    </dataValidation>
    <dataValidation sqref="AV564" showDropDown="0" showInputMessage="0" showErrorMessage="1" allowBlank="1" type="list">
      <formula1>OFFSET(HiddenAttr!$D$1,MATCH($A$564,HiddenAttr!$C$1:$C$647,0)-1,0,COUNTIF(HiddenAttr!$C:$C,$A$564))</formula1>
    </dataValidation>
    <dataValidation sqref="AV565" showDropDown="0" showInputMessage="0" showErrorMessage="1" allowBlank="1" type="list">
      <formula1>OFFSET(HiddenAttr!$D$1,MATCH($A$565,HiddenAttr!$C$1:$C$647,0)-1,0,COUNTIF(HiddenAttr!$C:$C,$A$565))</formula1>
    </dataValidation>
    <dataValidation sqref="AV566" showDropDown="0" showInputMessage="0" showErrorMessage="1" allowBlank="1" type="list">
      <formula1>OFFSET(HiddenAttr!$D$1,MATCH($A$566,HiddenAttr!$C$1:$C$647,0)-1,0,COUNTIF(HiddenAttr!$C:$C,$A$566))</formula1>
    </dataValidation>
    <dataValidation sqref="AV567" showDropDown="0" showInputMessage="0" showErrorMessage="1" allowBlank="1" type="list">
      <formula1>OFFSET(HiddenAttr!$D$1,MATCH($A$567,HiddenAttr!$C$1:$C$647,0)-1,0,COUNTIF(HiddenAttr!$C:$C,$A$567))</formula1>
    </dataValidation>
    <dataValidation sqref="AV568" showDropDown="0" showInputMessage="0" showErrorMessage="1" allowBlank="1" type="list">
      <formula1>OFFSET(HiddenAttr!$D$1,MATCH($A$568,HiddenAttr!$C$1:$C$647,0)-1,0,COUNTIF(HiddenAttr!$C:$C,$A$568))</formula1>
    </dataValidation>
    <dataValidation sqref="AV569" showDropDown="0" showInputMessage="0" showErrorMessage="1" allowBlank="1" type="list">
      <formula1>OFFSET(HiddenAttr!$D$1,MATCH($A$569,HiddenAttr!$C$1:$C$647,0)-1,0,COUNTIF(HiddenAttr!$C:$C,$A$569))</formula1>
    </dataValidation>
    <dataValidation sqref="AV570" showDropDown="0" showInputMessage="0" showErrorMessage="1" allowBlank="1" type="list">
      <formula1>OFFSET(HiddenAttr!$D$1,MATCH($A$570,HiddenAttr!$C$1:$C$647,0)-1,0,COUNTIF(HiddenAttr!$C:$C,$A$570))</formula1>
    </dataValidation>
    <dataValidation sqref="AV571" showDropDown="0" showInputMessage="0" showErrorMessage="1" allowBlank="1" type="list">
      <formula1>OFFSET(HiddenAttr!$D$1,MATCH($A$571,HiddenAttr!$C$1:$C$647,0)-1,0,COUNTIF(HiddenAttr!$C:$C,$A$571))</formula1>
    </dataValidation>
    <dataValidation sqref="AV572" showDropDown="0" showInputMessage="0" showErrorMessage="1" allowBlank="1" type="list">
      <formula1>OFFSET(HiddenAttr!$D$1,MATCH($A$572,HiddenAttr!$C$1:$C$647,0)-1,0,COUNTIF(HiddenAttr!$C:$C,$A$572))</formula1>
    </dataValidation>
    <dataValidation sqref="AV573" showDropDown="0" showInputMessage="0" showErrorMessage="1" allowBlank="1" type="list">
      <formula1>OFFSET(HiddenAttr!$D$1,MATCH($A$573,HiddenAttr!$C$1:$C$647,0)-1,0,COUNTIF(HiddenAttr!$C:$C,$A$573))</formula1>
    </dataValidation>
    <dataValidation sqref="AV574" showDropDown="0" showInputMessage="0" showErrorMessage="1" allowBlank="1" type="list">
      <formula1>OFFSET(HiddenAttr!$D$1,MATCH($A$574,HiddenAttr!$C$1:$C$647,0)-1,0,COUNTIF(HiddenAttr!$C:$C,$A$574))</formula1>
    </dataValidation>
    <dataValidation sqref="AV575" showDropDown="0" showInputMessage="0" showErrorMessage="1" allowBlank="1" type="list">
      <formula1>OFFSET(HiddenAttr!$D$1,MATCH($A$575,HiddenAttr!$C$1:$C$647,0)-1,0,COUNTIF(HiddenAttr!$C:$C,$A$575))</formula1>
    </dataValidation>
    <dataValidation sqref="AV576" showDropDown="0" showInputMessage="0" showErrorMessage="1" allowBlank="1" type="list">
      <formula1>OFFSET(HiddenAttr!$D$1,MATCH($A$576,HiddenAttr!$C$1:$C$647,0)-1,0,COUNTIF(HiddenAttr!$C:$C,$A$576))</formula1>
    </dataValidation>
    <dataValidation sqref="AV577" showDropDown="0" showInputMessage="0" showErrorMessage="1" allowBlank="1" type="list">
      <formula1>OFFSET(HiddenAttr!$D$1,MATCH($A$577,HiddenAttr!$C$1:$C$647,0)-1,0,COUNTIF(HiddenAttr!$C:$C,$A$577))</formula1>
    </dataValidation>
    <dataValidation sqref="AV578" showDropDown="0" showInputMessage="0" showErrorMessage="1" allowBlank="1" type="list">
      <formula1>OFFSET(HiddenAttr!$D$1,MATCH($A$578,HiddenAttr!$C$1:$C$647,0)-1,0,COUNTIF(HiddenAttr!$C:$C,$A$578))</formula1>
    </dataValidation>
    <dataValidation sqref="AV579" showDropDown="0" showInputMessage="0" showErrorMessage="1" allowBlank="1" type="list">
      <formula1>OFFSET(HiddenAttr!$D$1,MATCH($A$579,HiddenAttr!$C$1:$C$647,0)-1,0,COUNTIF(HiddenAttr!$C:$C,$A$579))</formula1>
    </dataValidation>
    <dataValidation sqref="AV580" showDropDown="0" showInputMessage="0" showErrorMessage="1" allowBlank="1" type="list">
      <formula1>OFFSET(HiddenAttr!$D$1,MATCH($A$580,HiddenAttr!$C$1:$C$647,0)-1,0,COUNTIF(HiddenAttr!$C:$C,$A$580))</formula1>
    </dataValidation>
    <dataValidation sqref="AV581" showDropDown="0" showInputMessage="0" showErrorMessage="1" allowBlank="1" type="list">
      <formula1>OFFSET(HiddenAttr!$D$1,MATCH($A$581,HiddenAttr!$C$1:$C$647,0)-1,0,COUNTIF(HiddenAttr!$C:$C,$A$581))</formula1>
    </dataValidation>
    <dataValidation sqref="AV582" showDropDown="0" showInputMessage="0" showErrorMessage="1" allowBlank="1" type="list">
      <formula1>OFFSET(HiddenAttr!$D$1,MATCH($A$582,HiddenAttr!$C$1:$C$647,0)-1,0,COUNTIF(HiddenAttr!$C:$C,$A$582))</formula1>
    </dataValidation>
    <dataValidation sqref="AV583" showDropDown="0" showInputMessage="0" showErrorMessage="1" allowBlank="1" type="list">
      <formula1>OFFSET(HiddenAttr!$D$1,MATCH($A$583,HiddenAttr!$C$1:$C$647,0)-1,0,COUNTIF(HiddenAttr!$C:$C,$A$583))</formula1>
    </dataValidation>
    <dataValidation sqref="AV584" showDropDown="0" showInputMessage="0" showErrorMessage="1" allowBlank="1" type="list">
      <formula1>OFFSET(HiddenAttr!$D$1,MATCH($A$584,HiddenAttr!$C$1:$C$647,0)-1,0,COUNTIF(HiddenAttr!$C:$C,$A$584))</formula1>
    </dataValidation>
    <dataValidation sqref="AV585" showDropDown="0" showInputMessage="0" showErrorMessage="1" allowBlank="1" type="list">
      <formula1>OFFSET(HiddenAttr!$D$1,MATCH($A$585,HiddenAttr!$C$1:$C$647,0)-1,0,COUNTIF(HiddenAttr!$C:$C,$A$585))</formula1>
    </dataValidation>
    <dataValidation sqref="AV586" showDropDown="0" showInputMessage="0" showErrorMessage="1" allowBlank="1" type="list">
      <formula1>OFFSET(HiddenAttr!$D$1,MATCH($A$586,HiddenAttr!$C$1:$C$647,0)-1,0,COUNTIF(HiddenAttr!$C:$C,$A$586))</formula1>
    </dataValidation>
    <dataValidation sqref="AV587" showDropDown="0" showInputMessage="0" showErrorMessage="1" allowBlank="1" type="list">
      <formula1>OFFSET(HiddenAttr!$D$1,MATCH($A$587,HiddenAttr!$C$1:$C$647,0)-1,0,COUNTIF(HiddenAttr!$C:$C,$A$587))</formula1>
    </dataValidation>
    <dataValidation sqref="AV588" showDropDown="0" showInputMessage="0" showErrorMessage="1" allowBlank="1" type="list">
      <formula1>OFFSET(HiddenAttr!$D$1,MATCH($A$588,HiddenAttr!$C$1:$C$647,0)-1,0,COUNTIF(HiddenAttr!$C:$C,$A$588))</formula1>
    </dataValidation>
    <dataValidation sqref="AV589" showDropDown="0" showInputMessage="0" showErrorMessage="1" allowBlank="1" type="list">
      <formula1>OFFSET(HiddenAttr!$D$1,MATCH($A$589,HiddenAttr!$C$1:$C$647,0)-1,0,COUNTIF(HiddenAttr!$C:$C,$A$589))</formula1>
    </dataValidation>
    <dataValidation sqref="AV590" showDropDown="0" showInputMessage="0" showErrorMessage="1" allowBlank="1" type="list">
      <formula1>OFFSET(HiddenAttr!$D$1,MATCH($A$590,HiddenAttr!$C$1:$C$647,0)-1,0,COUNTIF(HiddenAttr!$C:$C,$A$590))</formula1>
    </dataValidation>
    <dataValidation sqref="AV591" showDropDown="0" showInputMessage="0" showErrorMessage="1" allowBlank="1" type="list">
      <formula1>OFFSET(HiddenAttr!$D$1,MATCH($A$591,HiddenAttr!$C$1:$C$647,0)-1,0,COUNTIF(HiddenAttr!$C:$C,$A$591))</formula1>
    </dataValidation>
    <dataValidation sqref="AV592" showDropDown="0" showInputMessage="0" showErrorMessage="1" allowBlank="1" type="list">
      <formula1>OFFSET(HiddenAttr!$D$1,MATCH($A$592,HiddenAttr!$C$1:$C$647,0)-1,0,COUNTIF(HiddenAttr!$C:$C,$A$592))</formula1>
    </dataValidation>
    <dataValidation sqref="AV593" showDropDown="0" showInputMessage="0" showErrorMessage="1" allowBlank="1" type="list">
      <formula1>OFFSET(HiddenAttr!$D$1,MATCH($A$593,HiddenAttr!$C$1:$C$647,0)-1,0,COUNTIF(HiddenAttr!$C:$C,$A$593))</formula1>
    </dataValidation>
    <dataValidation sqref="AV594" showDropDown="0" showInputMessage="0" showErrorMessage="1" allowBlank="1" type="list">
      <formula1>OFFSET(HiddenAttr!$D$1,MATCH($A$594,HiddenAttr!$C$1:$C$647,0)-1,0,COUNTIF(HiddenAttr!$C:$C,$A$594))</formula1>
    </dataValidation>
    <dataValidation sqref="AV595" showDropDown="0" showInputMessage="0" showErrorMessage="1" allowBlank="1" type="list">
      <formula1>OFFSET(HiddenAttr!$D$1,MATCH($A$595,HiddenAttr!$C$1:$C$647,0)-1,0,COUNTIF(HiddenAttr!$C:$C,$A$595))</formula1>
    </dataValidation>
    <dataValidation sqref="AV596" showDropDown="0" showInputMessage="0" showErrorMessage="1" allowBlank="1" type="list">
      <formula1>OFFSET(HiddenAttr!$D$1,MATCH($A$596,HiddenAttr!$C$1:$C$647,0)-1,0,COUNTIF(HiddenAttr!$C:$C,$A$596))</formula1>
    </dataValidation>
    <dataValidation sqref="AV597" showDropDown="0" showInputMessage="0" showErrorMessage="1" allowBlank="1" type="list">
      <formula1>OFFSET(HiddenAttr!$D$1,MATCH($A$597,HiddenAttr!$C$1:$C$647,0)-1,0,COUNTIF(HiddenAttr!$C:$C,$A$597))</formula1>
    </dataValidation>
    <dataValidation sqref="AV598" showDropDown="0" showInputMessage="0" showErrorMessage="1" allowBlank="1" type="list">
      <formula1>OFFSET(HiddenAttr!$D$1,MATCH($A$598,HiddenAttr!$C$1:$C$647,0)-1,0,COUNTIF(HiddenAttr!$C:$C,$A$598))</formula1>
    </dataValidation>
    <dataValidation sqref="AV599" showDropDown="0" showInputMessage="0" showErrorMessage="1" allowBlank="1" type="list">
      <formula1>OFFSET(HiddenAttr!$D$1,MATCH($A$599,HiddenAttr!$C$1:$C$647,0)-1,0,COUNTIF(HiddenAttr!$C:$C,$A$599))</formula1>
    </dataValidation>
    <dataValidation sqref="AV600" showDropDown="0" showInputMessage="0" showErrorMessage="1" allowBlank="1" type="list">
      <formula1>OFFSET(HiddenAttr!$D$1,MATCH($A$600,HiddenAttr!$C$1:$C$647,0)-1,0,COUNTIF(HiddenAttr!$C:$C,$A$600))</formula1>
    </dataValidation>
    <dataValidation sqref="AV601" showDropDown="0" showInputMessage="0" showErrorMessage="1" allowBlank="1" type="list">
      <formula1>OFFSET(HiddenAttr!$D$1,MATCH($A$601,HiddenAttr!$C$1:$C$647,0)-1,0,COUNTIF(HiddenAttr!$C:$C,$A$601))</formula1>
    </dataValidation>
    <dataValidation sqref="AV602" showDropDown="0" showInputMessage="0" showErrorMessage="1" allowBlank="1" type="list">
      <formula1>OFFSET(HiddenAttr!$D$1,MATCH($A$602,HiddenAttr!$C$1:$C$647,0)-1,0,COUNTIF(HiddenAttr!$C:$C,$A$602))</formula1>
    </dataValidation>
    <dataValidation sqref="AV603" showDropDown="0" showInputMessage="0" showErrorMessage="1" allowBlank="1" type="list">
      <formula1>OFFSET(HiddenAttr!$D$1,MATCH($A$603,HiddenAttr!$C$1:$C$647,0)-1,0,COUNTIF(HiddenAttr!$C:$C,$A$603))</formula1>
    </dataValidation>
    <dataValidation sqref="AV604" showDropDown="0" showInputMessage="0" showErrorMessage="1" allowBlank="1" type="list">
      <formula1>OFFSET(HiddenAttr!$D$1,MATCH($A$604,HiddenAttr!$C$1:$C$647,0)-1,0,COUNTIF(HiddenAttr!$C:$C,$A$604))</formula1>
    </dataValidation>
    <dataValidation sqref="AV605" showDropDown="0" showInputMessage="0" showErrorMessage="1" allowBlank="1" type="list">
      <formula1>OFFSET(HiddenAttr!$D$1,MATCH($A$605,HiddenAttr!$C$1:$C$647,0)-1,0,COUNTIF(HiddenAttr!$C:$C,$A$605))</formula1>
    </dataValidation>
    <dataValidation sqref="AV606" showDropDown="0" showInputMessage="0" showErrorMessage="1" allowBlank="1" type="list">
      <formula1>OFFSET(HiddenAttr!$D$1,MATCH($A$606,HiddenAttr!$C$1:$C$647,0)-1,0,COUNTIF(HiddenAttr!$C:$C,$A$606))</formula1>
    </dataValidation>
    <dataValidation sqref="AV607" showDropDown="0" showInputMessage="0" showErrorMessage="1" allowBlank="1" type="list">
      <formula1>OFFSET(HiddenAttr!$D$1,MATCH($A$607,HiddenAttr!$C$1:$C$647,0)-1,0,COUNTIF(HiddenAttr!$C:$C,$A$607))</formula1>
    </dataValidation>
    <dataValidation sqref="AV608" showDropDown="0" showInputMessage="0" showErrorMessage="1" allowBlank="1" type="list">
      <formula1>OFFSET(HiddenAttr!$D$1,MATCH($A$608,HiddenAttr!$C$1:$C$647,0)-1,0,COUNTIF(HiddenAttr!$C:$C,$A$608))</formula1>
    </dataValidation>
    <dataValidation sqref="AV609" showDropDown="0" showInputMessage="0" showErrorMessage="1" allowBlank="1" type="list">
      <formula1>OFFSET(HiddenAttr!$D$1,MATCH($A$609,HiddenAttr!$C$1:$C$647,0)-1,0,COUNTIF(HiddenAttr!$C:$C,$A$609))</formula1>
    </dataValidation>
    <dataValidation sqref="AV610" showDropDown="0" showInputMessage="0" showErrorMessage="1" allowBlank="1" type="list">
      <formula1>OFFSET(HiddenAttr!$D$1,MATCH($A$610,HiddenAttr!$C$1:$C$647,0)-1,0,COUNTIF(HiddenAttr!$C:$C,$A$610))</formula1>
    </dataValidation>
    <dataValidation sqref="AV611" showDropDown="0" showInputMessage="0" showErrorMessage="1" allowBlank="1" type="list">
      <formula1>OFFSET(HiddenAttr!$D$1,MATCH($A$611,HiddenAttr!$C$1:$C$647,0)-1,0,COUNTIF(HiddenAttr!$C:$C,$A$611))</formula1>
    </dataValidation>
    <dataValidation sqref="AV612" showDropDown="0" showInputMessage="0" showErrorMessage="1" allowBlank="1" type="list">
      <formula1>OFFSET(HiddenAttr!$D$1,MATCH($A$612,HiddenAttr!$C$1:$C$647,0)-1,0,COUNTIF(HiddenAttr!$C:$C,$A$612))</formula1>
    </dataValidation>
    <dataValidation sqref="AV613" showDropDown="0" showInputMessage="0" showErrorMessage="1" allowBlank="1" type="list">
      <formula1>OFFSET(HiddenAttr!$D$1,MATCH($A$613,HiddenAttr!$C$1:$C$647,0)-1,0,COUNTIF(HiddenAttr!$C:$C,$A$613))</formula1>
    </dataValidation>
    <dataValidation sqref="AV614" showDropDown="0" showInputMessage="0" showErrorMessage="1" allowBlank="1" type="list">
      <formula1>OFFSET(HiddenAttr!$D$1,MATCH($A$614,HiddenAttr!$C$1:$C$647,0)-1,0,COUNTIF(HiddenAttr!$C:$C,$A$614))</formula1>
    </dataValidation>
    <dataValidation sqref="AV615" showDropDown="0" showInputMessage="0" showErrorMessage="1" allowBlank="1" type="list">
      <formula1>OFFSET(HiddenAttr!$D$1,MATCH($A$615,HiddenAttr!$C$1:$C$647,0)-1,0,COUNTIF(HiddenAttr!$C:$C,$A$615))</formula1>
    </dataValidation>
    <dataValidation sqref="AV616" showDropDown="0" showInputMessage="0" showErrorMessage="1" allowBlank="1" type="list">
      <formula1>OFFSET(HiddenAttr!$D$1,MATCH($A$616,HiddenAttr!$C$1:$C$647,0)-1,0,COUNTIF(HiddenAttr!$C:$C,$A$616))</formula1>
    </dataValidation>
    <dataValidation sqref="AV617" showDropDown="0" showInputMessage="0" showErrorMessage="1" allowBlank="1" type="list">
      <formula1>OFFSET(HiddenAttr!$D$1,MATCH($A$617,HiddenAttr!$C$1:$C$647,0)-1,0,COUNTIF(HiddenAttr!$C:$C,$A$617))</formula1>
    </dataValidation>
    <dataValidation sqref="AV618" showDropDown="0" showInputMessage="0" showErrorMessage="1" allowBlank="1" type="list">
      <formula1>OFFSET(HiddenAttr!$D$1,MATCH($A$618,HiddenAttr!$C$1:$C$647,0)-1,0,COUNTIF(HiddenAttr!$C:$C,$A$618))</formula1>
    </dataValidation>
    <dataValidation sqref="AV619" showDropDown="0" showInputMessage="0" showErrorMessage="1" allowBlank="1" type="list">
      <formula1>OFFSET(HiddenAttr!$D$1,MATCH($A$619,HiddenAttr!$C$1:$C$647,0)-1,0,COUNTIF(HiddenAttr!$C:$C,$A$619))</formula1>
    </dataValidation>
    <dataValidation sqref="AV620" showDropDown="0" showInputMessage="0" showErrorMessage="1" allowBlank="1" type="list">
      <formula1>OFFSET(HiddenAttr!$D$1,MATCH($A$620,HiddenAttr!$C$1:$C$647,0)-1,0,COUNTIF(HiddenAttr!$C:$C,$A$620))</formula1>
    </dataValidation>
    <dataValidation sqref="AV621" showDropDown="0" showInputMessage="0" showErrorMessage="1" allowBlank="1" type="list">
      <formula1>OFFSET(HiddenAttr!$D$1,MATCH($A$621,HiddenAttr!$C$1:$C$647,0)-1,0,COUNTIF(HiddenAttr!$C:$C,$A$621))</formula1>
    </dataValidation>
    <dataValidation sqref="AV622" showDropDown="0" showInputMessage="0" showErrorMessage="1" allowBlank="1" type="list">
      <formula1>OFFSET(HiddenAttr!$D$1,MATCH($A$622,HiddenAttr!$C$1:$C$647,0)-1,0,COUNTIF(HiddenAttr!$C:$C,$A$622))</formula1>
    </dataValidation>
    <dataValidation sqref="AV623" showDropDown="0" showInputMessage="0" showErrorMessage="1" allowBlank="1" type="list">
      <formula1>OFFSET(HiddenAttr!$D$1,MATCH($A$623,HiddenAttr!$C$1:$C$647,0)-1,0,COUNTIF(HiddenAttr!$C:$C,$A$623))</formula1>
    </dataValidation>
    <dataValidation sqref="AV624" showDropDown="0" showInputMessage="0" showErrorMessage="1" allowBlank="1" type="list">
      <formula1>OFFSET(HiddenAttr!$D$1,MATCH($A$624,HiddenAttr!$C$1:$C$647,0)-1,0,COUNTIF(HiddenAttr!$C:$C,$A$624))</formula1>
    </dataValidation>
    <dataValidation sqref="AV625" showDropDown="0" showInputMessage="0" showErrorMessage="1" allowBlank="1" type="list">
      <formula1>OFFSET(HiddenAttr!$D$1,MATCH($A$625,HiddenAttr!$C$1:$C$647,0)-1,0,COUNTIF(HiddenAttr!$C:$C,$A$625))</formula1>
    </dataValidation>
    <dataValidation sqref="AV626" showDropDown="0" showInputMessage="0" showErrorMessage="1" allowBlank="1" type="list">
      <formula1>OFFSET(HiddenAttr!$D$1,MATCH($A$626,HiddenAttr!$C$1:$C$647,0)-1,0,COUNTIF(HiddenAttr!$C:$C,$A$626))</formula1>
    </dataValidation>
    <dataValidation sqref="AV627" showDropDown="0" showInputMessage="0" showErrorMessage="1" allowBlank="1" type="list">
      <formula1>OFFSET(HiddenAttr!$D$1,MATCH($A$627,HiddenAttr!$C$1:$C$647,0)-1,0,COUNTIF(HiddenAttr!$C:$C,$A$627))</formula1>
    </dataValidation>
    <dataValidation sqref="AV628" showDropDown="0" showInputMessage="0" showErrorMessage="1" allowBlank="1" type="list">
      <formula1>OFFSET(HiddenAttr!$D$1,MATCH($A$628,HiddenAttr!$C$1:$C$647,0)-1,0,COUNTIF(HiddenAttr!$C:$C,$A$628))</formula1>
    </dataValidation>
    <dataValidation sqref="AV629" showDropDown="0" showInputMessage="0" showErrorMessage="1" allowBlank="1" type="list">
      <formula1>OFFSET(HiddenAttr!$D$1,MATCH($A$629,HiddenAttr!$C$1:$C$647,0)-1,0,COUNTIF(HiddenAttr!$C:$C,$A$629))</formula1>
    </dataValidation>
    <dataValidation sqref="AV630" showDropDown="0" showInputMessage="0" showErrorMessage="1" allowBlank="1" type="list">
      <formula1>OFFSET(HiddenAttr!$D$1,MATCH($A$630,HiddenAttr!$C$1:$C$647,0)-1,0,COUNTIF(HiddenAttr!$C:$C,$A$630))</formula1>
    </dataValidation>
    <dataValidation sqref="AV631" showDropDown="0" showInputMessage="0" showErrorMessage="1" allowBlank="1" type="list">
      <formula1>OFFSET(HiddenAttr!$D$1,MATCH($A$631,HiddenAttr!$C$1:$C$647,0)-1,0,COUNTIF(HiddenAttr!$C:$C,$A$631))</formula1>
    </dataValidation>
    <dataValidation sqref="AV632" showDropDown="0" showInputMessage="0" showErrorMessage="1" allowBlank="1" type="list">
      <formula1>OFFSET(HiddenAttr!$D$1,MATCH($A$632,HiddenAttr!$C$1:$C$647,0)-1,0,COUNTIF(HiddenAttr!$C:$C,$A$632))</formula1>
    </dataValidation>
    <dataValidation sqref="AV633" showDropDown="0" showInputMessage="0" showErrorMessage="1" allowBlank="1" type="list">
      <formula1>OFFSET(HiddenAttr!$D$1,MATCH($A$633,HiddenAttr!$C$1:$C$647,0)-1,0,COUNTIF(HiddenAttr!$C:$C,$A$633))</formula1>
    </dataValidation>
    <dataValidation sqref="AV634" showDropDown="0" showInputMessage="0" showErrorMessage="1" allowBlank="1" type="list">
      <formula1>OFFSET(HiddenAttr!$D$1,MATCH($A$634,HiddenAttr!$C$1:$C$647,0)-1,0,COUNTIF(HiddenAttr!$C:$C,$A$634))</formula1>
    </dataValidation>
    <dataValidation sqref="AV635" showDropDown="0" showInputMessage="0" showErrorMessage="1" allowBlank="1" type="list">
      <formula1>OFFSET(HiddenAttr!$D$1,MATCH($A$635,HiddenAttr!$C$1:$C$647,0)-1,0,COUNTIF(HiddenAttr!$C:$C,$A$635))</formula1>
    </dataValidation>
    <dataValidation sqref="AV636" showDropDown="0" showInputMessage="0" showErrorMessage="1" allowBlank="1" type="list">
      <formula1>OFFSET(HiddenAttr!$D$1,MATCH($A$636,HiddenAttr!$C$1:$C$647,0)-1,0,COUNTIF(HiddenAttr!$C:$C,$A$636))</formula1>
    </dataValidation>
    <dataValidation sqref="AV637" showDropDown="0" showInputMessage="0" showErrorMessage="1" allowBlank="1" type="list">
      <formula1>OFFSET(HiddenAttr!$D$1,MATCH($A$637,HiddenAttr!$C$1:$C$647,0)-1,0,COUNTIF(HiddenAttr!$C:$C,$A$637))</formula1>
    </dataValidation>
    <dataValidation sqref="AV638" showDropDown="0" showInputMessage="0" showErrorMessage="1" allowBlank="1" type="list">
      <formula1>OFFSET(HiddenAttr!$D$1,MATCH($A$638,HiddenAttr!$C$1:$C$647,0)-1,0,COUNTIF(HiddenAttr!$C:$C,$A$638))</formula1>
    </dataValidation>
    <dataValidation sqref="AV639" showDropDown="0" showInputMessage="0" showErrorMessage="1" allowBlank="1" type="list">
      <formula1>OFFSET(HiddenAttr!$D$1,MATCH($A$639,HiddenAttr!$C$1:$C$647,0)-1,0,COUNTIF(HiddenAttr!$C:$C,$A$639))</formula1>
    </dataValidation>
    <dataValidation sqref="AV640" showDropDown="0" showInputMessage="0" showErrorMessage="1" allowBlank="1" type="list">
      <formula1>OFFSET(HiddenAttr!$D$1,MATCH($A$640,HiddenAttr!$C$1:$C$647,0)-1,0,COUNTIF(HiddenAttr!$C:$C,$A$640))</formula1>
    </dataValidation>
    <dataValidation sqref="AV641" showDropDown="0" showInputMessage="0" showErrorMessage="1" allowBlank="1" type="list">
      <formula1>OFFSET(HiddenAttr!$D$1,MATCH($A$641,HiddenAttr!$C$1:$C$647,0)-1,0,COUNTIF(HiddenAttr!$C:$C,$A$641))</formula1>
    </dataValidation>
    <dataValidation sqref="AV642" showDropDown="0" showInputMessage="0" showErrorMessage="1" allowBlank="1" type="list">
      <formula1>OFFSET(HiddenAttr!$D$1,MATCH($A$642,HiddenAttr!$C$1:$C$647,0)-1,0,COUNTIF(HiddenAttr!$C:$C,$A$642))</formula1>
    </dataValidation>
    <dataValidation sqref="AV643" showDropDown="0" showInputMessage="0" showErrorMessage="1" allowBlank="1" type="list">
      <formula1>OFFSET(HiddenAttr!$D$1,MATCH($A$643,HiddenAttr!$C$1:$C$647,0)-1,0,COUNTIF(HiddenAttr!$C:$C,$A$643))</formula1>
    </dataValidation>
    <dataValidation sqref="AV644" showDropDown="0" showInputMessage="0" showErrorMessage="1" allowBlank="1" type="list">
      <formula1>OFFSET(HiddenAttr!$D$1,MATCH($A$644,HiddenAttr!$C$1:$C$647,0)-1,0,COUNTIF(HiddenAttr!$C:$C,$A$644))</formula1>
    </dataValidation>
    <dataValidation sqref="AV645" showDropDown="0" showInputMessage="0" showErrorMessage="1" allowBlank="1" type="list">
      <formula1>OFFSET(HiddenAttr!$D$1,MATCH($A$645,HiddenAttr!$C$1:$C$647,0)-1,0,COUNTIF(HiddenAttr!$C:$C,$A$645))</formula1>
    </dataValidation>
    <dataValidation sqref="AV646" showDropDown="0" showInputMessage="0" showErrorMessage="1" allowBlank="1" type="list">
      <formula1>OFFSET(HiddenAttr!$D$1,MATCH($A$646,HiddenAttr!$C$1:$C$647,0)-1,0,COUNTIF(HiddenAttr!$C:$C,$A$646))</formula1>
    </dataValidation>
    <dataValidation sqref="AV647" showDropDown="0" showInputMessage="0" showErrorMessage="1" allowBlank="1" type="list">
      <formula1>OFFSET(HiddenAttr!$D$1,MATCH($A$647,HiddenAttr!$C$1:$C$647,0)-1,0,COUNTIF(HiddenAttr!$C:$C,$A$647))</formula1>
    </dataValidation>
    <dataValidation sqref="AV648" showDropDown="0" showInputMessage="0" showErrorMessage="1" allowBlank="1" type="list">
      <formula1>OFFSET(HiddenAttr!$D$1,MATCH($A$648,HiddenAttr!$C$1:$C$647,0)-1,0,COUNTIF(HiddenAttr!$C:$C,$A$648))</formula1>
    </dataValidation>
    <dataValidation sqref="AV649" showDropDown="0" showInputMessage="0" showErrorMessage="1" allowBlank="1" type="list">
      <formula1>OFFSET(HiddenAttr!$D$1,MATCH($A$649,HiddenAttr!$C$1:$C$647,0)-1,0,COUNTIF(HiddenAttr!$C:$C,$A$649))</formula1>
    </dataValidation>
    <dataValidation sqref="AV650" showDropDown="0" showInputMessage="0" showErrorMessage="1" allowBlank="1" type="list">
      <formula1>OFFSET(HiddenAttr!$D$1,MATCH($A$650,HiddenAttr!$C$1:$C$647,0)-1,0,COUNTIF(HiddenAttr!$C:$C,$A$650))</formula1>
    </dataValidation>
    <dataValidation sqref="AV651" showDropDown="0" showInputMessage="0" showErrorMessage="1" allowBlank="1" type="list">
      <formula1>OFFSET(HiddenAttr!$D$1,MATCH($A$651,HiddenAttr!$C$1:$C$647,0)-1,0,COUNTIF(HiddenAttr!$C:$C,$A$651))</formula1>
    </dataValidation>
    <dataValidation sqref="AV652" showDropDown="0" showInputMessage="0" showErrorMessage="1" allowBlank="1" type="list">
      <formula1>OFFSET(HiddenAttr!$D$1,MATCH($A$652,HiddenAttr!$C$1:$C$647,0)-1,0,COUNTIF(HiddenAttr!$C:$C,$A$652))</formula1>
    </dataValidation>
    <dataValidation sqref="AV653" showDropDown="0" showInputMessage="0" showErrorMessage="1" allowBlank="1" type="list">
      <formula1>OFFSET(HiddenAttr!$D$1,MATCH($A$653,HiddenAttr!$C$1:$C$647,0)-1,0,COUNTIF(HiddenAttr!$C:$C,$A$653))</formula1>
    </dataValidation>
    <dataValidation sqref="AV654" showDropDown="0" showInputMessage="0" showErrorMessage="1" allowBlank="1" type="list">
      <formula1>OFFSET(HiddenAttr!$D$1,MATCH($A$654,HiddenAttr!$C$1:$C$647,0)-1,0,COUNTIF(HiddenAttr!$C:$C,$A$654))</formula1>
    </dataValidation>
    <dataValidation sqref="AV655" showDropDown="0" showInputMessage="0" showErrorMessage="1" allowBlank="1" type="list">
      <formula1>OFFSET(HiddenAttr!$D$1,MATCH($A$655,HiddenAttr!$C$1:$C$647,0)-1,0,COUNTIF(HiddenAttr!$C:$C,$A$655))</formula1>
    </dataValidation>
    <dataValidation sqref="AV656" showDropDown="0" showInputMessage="0" showErrorMessage="1" allowBlank="1" type="list">
      <formula1>OFFSET(HiddenAttr!$D$1,MATCH($A$656,HiddenAttr!$C$1:$C$647,0)-1,0,COUNTIF(HiddenAttr!$C:$C,$A$656))</formula1>
    </dataValidation>
    <dataValidation sqref="AV657" showDropDown="0" showInputMessage="0" showErrorMessage="1" allowBlank="1" type="list">
      <formula1>OFFSET(HiddenAttr!$D$1,MATCH($A$657,HiddenAttr!$C$1:$C$647,0)-1,0,COUNTIF(HiddenAttr!$C:$C,$A$657))</formula1>
    </dataValidation>
    <dataValidation sqref="AV658" showDropDown="0" showInputMessage="0" showErrorMessage="1" allowBlank="1" type="list">
      <formula1>OFFSET(HiddenAttr!$D$1,MATCH($A$658,HiddenAttr!$C$1:$C$647,0)-1,0,COUNTIF(HiddenAttr!$C:$C,$A$658))</formula1>
    </dataValidation>
    <dataValidation sqref="AV659" showDropDown="0" showInputMessage="0" showErrorMessage="1" allowBlank="1" type="list">
      <formula1>OFFSET(HiddenAttr!$D$1,MATCH($A$659,HiddenAttr!$C$1:$C$647,0)-1,0,COUNTIF(HiddenAttr!$C:$C,$A$659))</formula1>
    </dataValidation>
    <dataValidation sqref="AV660" showDropDown="0" showInputMessage="0" showErrorMessage="1" allowBlank="1" type="list">
      <formula1>OFFSET(HiddenAttr!$D$1,MATCH($A$660,HiddenAttr!$C$1:$C$647,0)-1,0,COUNTIF(HiddenAttr!$C:$C,$A$660))</formula1>
    </dataValidation>
    <dataValidation sqref="AV661" showDropDown="0" showInputMessage="0" showErrorMessage="1" allowBlank="1" type="list">
      <formula1>OFFSET(HiddenAttr!$D$1,MATCH($A$661,HiddenAttr!$C$1:$C$647,0)-1,0,COUNTIF(HiddenAttr!$C:$C,$A$661))</formula1>
    </dataValidation>
    <dataValidation sqref="AV662" showDropDown="0" showInputMessage="0" showErrorMessage="1" allowBlank="1" type="list">
      <formula1>OFFSET(HiddenAttr!$D$1,MATCH($A$662,HiddenAttr!$C$1:$C$647,0)-1,0,COUNTIF(HiddenAttr!$C:$C,$A$662))</formula1>
    </dataValidation>
    <dataValidation sqref="AV663" showDropDown="0" showInputMessage="0" showErrorMessage="1" allowBlank="1" type="list">
      <formula1>OFFSET(HiddenAttr!$D$1,MATCH($A$663,HiddenAttr!$C$1:$C$647,0)-1,0,COUNTIF(HiddenAttr!$C:$C,$A$663))</formula1>
    </dataValidation>
    <dataValidation sqref="AV664" showDropDown="0" showInputMessage="0" showErrorMessage="1" allowBlank="1" type="list">
      <formula1>OFFSET(HiddenAttr!$D$1,MATCH($A$664,HiddenAttr!$C$1:$C$647,0)-1,0,COUNTIF(HiddenAttr!$C:$C,$A$664))</formula1>
    </dataValidation>
    <dataValidation sqref="AV665" showDropDown="0" showInputMessage="0" showErrorMessage="1" allowBlank="1" type="list">
      <formula1>OFFSET(HiddenAttr!$D$1,MATCH($A$665,HiddenAttr!$C$1:$C$647,0)-1,0,COUNTIF(HiddenAttr!$C:$C,$A$665))</formula1>
    </dataValidation>
    <dataValidation sqref="AV666" showDropDown="0" showInputMessage="0" showErrorMessage="1" allowBlank="1" type="list">
      <formula1>OFFSET(HiddenAttr!$D$1,MATCH($A$666,HiddenAttr!$C$1:$C$647,0)-1,0,COUNTIF(HiddenAttr!$C:$C,$A$666))</formula1>
    </dataValidation>
    <dataValidation sqref="AV667" showDropDown="0" showInputMessage="0" showErrorMessage="1" allowBlank="1" type="list">
      <formula1>OFFSET(HiddenAttr!$D$1,MATCH($A$667,HiddenAttr!$C$1:$C$647,0)-1,0,COUNTIF(HiddenAttr!$C:$C,$A$667))</formula1>
    </dataValidation>
    <dataValidation sqref="AV668" showDropDown="0" showInputMessage="0" showErrorMessage="1" allowBlank="1" type="list">
      <formula1>OFFSET(HiddenAttr!$D$1,MATCH($A$668,HiddenAttr!$C$1:$C$647,0)-1,0,COUNTIF(HiddenAttr!$C:$C,$A$668))</formula1>
    </dataValidation>
    <dataValidation sqref="AV669" showDropDown="0" showInputMessage="0" showErrorMessage="1" allowBlank="1" type="list">
      <formula1>OFFSET(HiddenAttr!$D$1,MATCH($A$669,HiddenAttr!$C$1:$C$647,0)-1,0,COUNTIF(HiddenAttr!$C:$C,$A$669))</formula1>
    </dataValidation>
    <dataValidation sqref="AV670" showDropDown="0" showInputMessage="0" showErrorMessage="1" allowBlank="1" type="list">
      <formula1>OFFSET(HiddenAttr!$D$1,MATCH($A$670,HiddenAttr!$C$1:$C$647,0)-1,0,COUNTIF(HiddenAttr!$C:$C,$A$670))</formula1>
    </dataValidation>
    <dataValidation sqref="AV671" showDropDown="0" showInputMessage="0" showErrorMessage="1" allowBlank="1" type="list">
      <formula1>OFFSET(HiddenAttr!$D$1,MATCH($A$671,HiddenAttr!$C$1:$C$647,0)-1,0,COUNTIF(HiddenAttr!$C:$C,$A$671))</formula1>
    </dataValidation>
    <dataValidation sqref="AV672" showDropDown="0" showInputMessage="0" showErrorMessage="1" allowBlank="1" type="list">
      <formula1>OFFSET(HiddenAttr!$D$1,MATCH($A$672,HiddenAttr!$C$1:$C$647,0)-1,0,COUNTIF(HiddenAttr!$C:$C,$A$672))</formula1>
    </dataValidation>
    <dataValidation sqref="AV673" showDropDown="0" showInputMessage="0" showErrorMessage="1" allowBlank="1" type="list">
      <formula1>OFFSET(HiddenAttr!$D$1,MATCH($A$673,HiddenAttr!$C$1:$C$647,0)-1,0,COUNTIF(HiddenAttr!$C:$C,$A$673))</formula1>
    </dataValidation>
    <dataValidation sqref="AV674" showDropDown="0" showInputMessage="0" showErrorMessage="1" allowBlank="1" type="list">
      <formula1>OFFSET(HiddenAttr!$D$1,MATCH($A$674,HiddenAttr!$C$1:$C$647,0)-1,0,COUNTIF(HiddenAttr!$C:$C,$A$674))</formula1>
    </dataValidation>
    <dataValidation sqref="AV675" showDropDown="0" showInputMessage="0" showErrorMessage="1" allowBlank="1" type="list">
      <formula1>OFFSET(HiddenAttr!$D$1,MATCH($A$675,HiddenAttr!$C$1:$C$647,0)-1,0,COUNTIF(HiddenAttr!$C:$C,$A$675))</formula1>
    </dataValidation>
    <dataValidation sqref="AV676" showDropDown="0" showInputMessage="0" showErrorMessage="1" allowBlank="1" type="list">
      <formula1>OFFSET(HiddenAttr!$D$1,MATCH($A$676,HiddenAttr!$C$1:$C$647,0)-1,0,COUNTIF(HiddenAttr!$C:$C,$A$676))</formula1>
    </dataValidation>
    <dataValidation sqref="AV677" showDropDown="0" showInputMessage="0" showErrorMessage="1" allowBlank="1" type="list">
      <formula1>OFFSET(HiddenAttr!$D$1,MATCH($A$677,HiddenAttr!$C$1:$C$647,0)-1,0,COUNTIF(HiddenAttr!$C:$C,$A$677))</formula1>
    </dataValidation>
    <dataValidation sqref="AV678" showDropDown="0" showInputMessage="0" showErrorMessage="1" allowBlank="1" type="list">
      <formula1>OFFSET(HiddenAttr!$D$1,MATCH($A$678,HiddenAttr!$C$1:$C$647,0)-1,0,COUNTIF(HiddenAttr!$C:$C,$A$678))</formula1>
    </dataValidation>
    <dataValidation sqref="AV679" showDropDown="0" showInputMessage="0" showErrorMessage="1" allowBlank="1" type="list">
      <formula1>OFFSET(HiddenAttr!$D$1,MATCH($A$679,HiddenAttr!$C$1:$C$647,0)-1,0,COUNTIF(HiddenAttr!$C:$C,$A$679))</formula1>
    </dataValidation>
    <dataValidation sqref="AV680" showDropDown="0" showInputMessage="0" showErrorMessage="1" allowBlank="1" type="list">
      <formula1>OFFSET(HiddenAttr!$D$1,MATCH($A$680,HiddenAttr!$C$1:$C$647,0)-1,0,COUNTIF(HiddenAttr!$C:$C,$A$680))</formula1>
    </dataValidation>
    <dataValidation sqref="AV681" showDropDown="0" showInputMessage="0" showErrorMessage="1" allowBlank="1" type="list">
      <formula1>OFFSET(HiddenAttr!$D$1,MATCH($A$681,HiddenAttr!$C$1:$C$647,0)-1,0,COUNTIF(HiddenAttr!$C:$C,$A$681))</formula1>
    </dataValidation>
    <dataValidation sqref="AV682" showDropDown="0" showInputMessage="0" showErrorMessage="1" allowBlank="1" type="list">
      <formula1>OFFSET(HiddenAttr!$D$1,MATCH($A$682,HiddenAttr!$C$1:$C$647,0)-1,0,COUNTIF(HiddenAttr!$C:$C,$A$682))</formula1>
    </dataValidation>
    <dataValidation sqref="AV683" showDropDown="0" showInputMessage="0" showErrorMessage="1" allowBlank="1" type="list">
      <formula1>OFFSET(HiddenAttr!$D$1,MATCH($A$683,HiddenAttr!$C$1:$C$647,0)-1,0,COUNTIF(HiddenAttr!$C:$C,$A$683))</formula1>
    </dataValidation>
    <dataValidation sqref="AV684" showDropDown="0" showInputMessage="0" showErrorMessage="1" allowBlank="1" type="list">
      <formula1>OFFSET(HiddenAttr!$D$1,MATCH($A$684,HiddenAttr!$C$1:$C$647,0)-1,0,COUNTIF(HiddenAttr!$C:$C,$A$684))</formula1>
    </dataValidation>
    <dataValidation sqref="AV685" showDropDown="0" showInputMessage="0" showErrorMessage="1" allowBlank="1" type="list">
      <formula1>OFFSET(HiddenAttr!$D$1,MATCH($A$685,HiddenAttr!$C$1:$C$647,0)-1,0,COUNTIF(HiddenAttr!$C:$C,$A$685))</formula1>
    </dataValidation>
    <dataValidation sqref="AV686" showDropDown="0" showInputMessage="0" showErrorMessage="1" allowBlank="1" type="list">
      <formula1>OFFSET(HiddenAttr!$D$1,MATCH($A$686,HiddenAttr!$C$1:$C$647,0)-1,0,COUNTIF(HiddenAttr!$C:$C,$A$686))</formula1>
    </dataValidation>
    <dataValidation sqref="AV687" showDropDown="0" showInputMessage="0" showErrorMessage="1" allowBlank="1" type="list">
      <formula1>OFFSET(HiddenAttr!$D$1,MATCH($A$687,HiddenAttr!$C$1:$C$647,0)-1,0,COUNTIF(HiddenAttr!$C:$C,$A$687))</formula1>
    </dataValidation>
    <dataValidation sqref="AV688" showDropDown="0" showInputMessage="0" showErrorMessage="1" allowBlank="1" type="list">
      <formula1>OFFSET(HiddenAttr!$D$1,MATCH($A$688,HiddenAttr!$C$1:$C$647,0)-1,0,COUNTIF(HiddenAttr!$C:$C,$A$688))</formula1>
    </dataValidation>
    <dataValidation sqref="AV689" showDropDown="0" showInputMessage="0" showErrorMessage="1" allowBlank="1" type="list">
      <formula1>OFFSET(HiddenAttr!$D$1,MATCH($A$689,HiddenAttr!$C$1:$C$647,0)-1,0,COUNTIF(HiddenAttr!$C:$C,$A$689))</formula1>
    </dataValidation>
    <dataValidation sqref="AV690" showDropDown="0" showInputMessage="0" showErrorMessage="1" allowBlank="1" type="list">
      <formula1>OFFSET(HiddenAttr!$D$1,MATCH($A$690,HiddenAttr!$C$1:$C$647,0)-1,0,COUNTIF(HiddenAttr!$C:$C,$A$690))</formula1>
    </dataValidation>
    <dataValidation sqref="AV691" showDropDown="0" showInputMessage="0" showErrorMessage="1" allowBlank="1" type="list">
      <formula1>OFFSET(HiddenAttr!$D$1,MATCH($A$691,HiddenAttr!$C$1:$C$647,0)-1,0,COUNTIF(HiddenAttr!$C:$C,$A$691))</formula1>
    </dataValidation>
    <dataValidation sqref="AV692" showDropDown="0" showInputMessage="0" showErrorMessage="1" allowBlank="1" type="list">
      <formula1>OFFSET(HiddenAttr!$D$1,MATCH($A$692,HiddenAttr!$C$1:$C$647,0)-1,0,COUNTIF(HiddenAttr!$C:$C,$A$692))</formula1>
    </dataValidation>
    <dataValidation sqref="AV693" showDropDown="0" showInputMessage="0" showErrorMessage="1" allowBlank="1" type="list">
      <formula1>OFFSET(HiddenAttr!$D$1,MATCH($A$693,HiddenAttr!$C$1:$C$647,0)-1,0,COUNTIF(HiddenAttr!$C:$C,$A$693))</formula1>
    </dataValidation>
    <dataValidation sqref="AV694" showDropDown="0" showInputMessage="0" showErrorMessage="1" allowBlank="1" type="list">
      <formula1>OFFSET(HiddenAttr!$D$1,MATCH($A$694,HiddenAttr!$C$1:$C$647,0)-1,0,COUNTIF(HiddenAttr!$C:$C,$A$694))</formula1>
    </dataValidation>
    <dataValidation sqref="AV695" showDropDown="0" showInputMessage="0" showErrorMessage="1" allowBlank="1" type="list">
      <formula1>OFFSET(HiddenAttr!$D$1,MATCH($A$695,HiddenAttr!$C$1:$C$647,0)-1,0,COUNTIF(HiddenAttr!$C:$C,$A$695))</formula1>
    </dataValidation>
    <dataValidation sqref="AV696" showDropDown="0" showInputMessage="0" showErrorMessage="1" allowBlank="1" type="list">
      <formula1>OFFSET(HiddenAttr!$D$1,MATCH($A$696,HiddenAttr!$C$1:$C$647,0)-1,0,COUNTIF(HiddenAttr!$C:$C,$A$696))</formula1>
    </dataValidation>
    <dataValidation sqref="AV697" showDropDown="0" showInputMessage="0" showErrorMessage="1" allowBlank="1" type="list">
      <formula1>OFFSET(HiddenAttr!$D$1,MATCH($A$697,HiddenAttr!$C$1:$C$647,0)-1,0,COUNTIF(HiddenAttr!$C:$C,$A$697))</formula1>
    </dataValidation>
    <dataValidation sqref="AV698" showDropDown="0" showInputMessage="0" showErrorMessage="1" allowBlank="1" type="list">
      <formula1>OFFSET(HiddenAttr!$D$1,MATCH($A$698,HiddenAttr!$C$1:$C$647,0)-1,0,COUNTIF(HiddenAttr!$C:$C,$A$698))</formula1>
    </dataValidation>
    <dataValidation sqref="AV699" showDropDown="0" showInputMessage="0" showErrorMessage="1" allowBlank="1" type="list">
      <formula1>OFFSET(HiddenAttr!$D$1,MATCH($A$699,HiddenAttr!$C$1:$C$647,0)-1,0,COUNTIF(HiddenAttr!$C:$C,$A$699))</formula1>
    </dataValidation>
    <dataValidation sqref="AV700" showDropDown="0" showInputMessage="0" showErrorMessage="1" allowBlank="1" type="list">
      <formula1>OFFSET(HiddenAttr!$D$1,MATCH($A$700,HiddenAttr!$C$1:$C$647,0)-1,0,COUNTIF(HiddenAttr!$C:$C,$A$700))</formula1>
    </dataValidation>
    <dataValidation sqref="AV701" showDropDown="0" showInputMessage="0" showErrorMessage="1" allowBlank="1" type="list">
      <formula1>OFFSET(HiddenAttr!$D$1,MATCH($A$701,HiddenAttr!$C$1:$C$647,0)-1,0,COUNTIF(HiddenAttr!$C:$C,$A$701))</formula1>
    </dataValidation>
    <dataValidation sqref="AV702" showDropDown="0" showInputMessage="0" showErrorMessage="1" allowBlank="1" type="list">
      <formula1>OFFSET(HiddenAttr!$D$1,MATCH($A$702,HiddenAttr!$C$1:$C$647,0)-1,0,COUNTIF(HiddenAttr!$C:$C,$A$702))</formula1>
    </dataValidation>
    <dataValidation sqref="AV703" showDropDown="0" showInputMessage="0" showErrorMessage="1" allowBlank="1" type="list">
      <formula1>OFFSET(HiddenAttr!$D$1,MATCH($A$703,HiddenAttr!$C$1:$C$647,0)-1,0,COUNTIF(HiddenAttr!$C:$C,$A$703))</formula1>
    </dataValidation>
    <dataValidation sqref="AV704" showDropDown="0" showInputMessage="0" showErrorMessage="1" allowBlank="1" type="list">
      <formula1>OFFSET(HiddenAttr!$D$1,MATCH($A$704,HiddenAttr!$C$1:$C$647,0)-1,0,COUNTIF(HiddenAttr!$C:$C,$A$704))</formula1>
    </dataValidation>
    <dataValidation sqref="AV705" showDropDown="0" showInputMessage="0" showErrorMessage="1" allowBlank="1" type="list">
      <formula1>OFFSET(HiddenAttr!$D$1,MATCH($A$705,HiddenAttr!$C$1:$C$647,0)-1,0,COUNTIF(HiddenAttr!$C:$C,$A$705))</formula1>
    </dataValidation>
    <dataValidation sqref="AV706" showDropDown="0" showInputMessage="0" showErrorMessage="1" allowBlank="1" type="list">
      <formula1>OFFSET(HiddenAttr!$D$1,MATCH($A$706,HiddenAttr!$C$1:$C$647,0)-1,0,COUNTIF(HiddenAttr!$C:$C,$A$706))</formula1>
    </dataValidation>
    <dataValidation sqref="AV707" showDropDown="0" showInputMessage="0" showErrorMessage="1" allowBlank="1" type="list">
      <formula1>OFFSET(HiddenAttr!$D$1,MATCH($A$707,HiddenAttr!$C$1:$C$647,0)-1,0,COUNTIF(HiddenAttr!$C:$C,$A$707))</formula1>
    </dataValidation>
    <dataValidation sqref="AV708" showDropDown="0" showInputMessage="0" showErrorMessage="1" allowBlank="1" type="list">
      <formula1>OFFSET(HiddenAttr!$D$1,MATCH($A$708,HiddenAttr!$C$1:$C$647,0)-1,0,COUNTIF(HiddenAttr!$C:$C,$A$708))</formula1>
    </dataValidation>
    <dataValidation sqref="AV709" showDropDown="0" showInputMessage="0" showErrorMessage="1" allowBlank="1" type="list">
      <formula1>OFFSET(HiddenAttr!$D$1,MATCH($A$709,HiddenAttr!$C$1:$C$647,0)-1,0,COUNTIF(HiddenAttr!$C:$C,$A$709))</formula1>
    </dataValidation>
    <dataValidation sqref="AV710" showDropDown="0" showInputMessage="0" showErrorMessage="1" allowBlank="1" type="list">
      <formula1>OFFSET(HiddenAttr!$D$1,MATCH($A$710,HiddenAttr!$C$1:$C$647,0)-1,0,COUNTIF(HiddenAttr!$C:$C,$A$710))</formula1>
    </dataValidation>
    <dataValidation sqref="AV711" showDropDown="0" showInputMessage="0" showErrorMessage="1" allowBlank="1" type="list">
      <formula1>OFFSET(HiddenAttr!$D$1,MATCH($A$711,HiddenAttr!$C$1:$C$647,0)-1,0,COUNTIF(HiddenAttr!$C:$C,$A$711))</formula1>
    </dataValidation>
    <dataValidation sqref="AV712" showDropDown="0" showInputMessage="0" showErrorMessage="1" allowBlank="1" type="list">
      <formula1>OFFSET(HiddenAttr!$D$1,MATCH($A$712,HiddenAttr!$C$1:$C$647,0)-1,0,COUNTIF(HiddenAttr!$C:$C,$A$712))</formula1>
    </dataValidation>
    <dataValidation sqref="AV713" showDropDown="0" showInputMessage="0" showErrorMessage="1" allowBlank="1" type="list">
      <formula1>OFFSET(HiddenAttr!$D$1,MATCH($A$713,HiddenAttr!$C$1:$C$647,0)-1,0,COUNTIF(HiddenAttr!$C:$C,$A$713))</formula1>
    </dataValidation>
    <dataValidation sqref="AV714" showDropDown="0" showInputMessage="0" showErrorMessage="1" allowBlank="1" type="list">
      <formula1>OFFSET(HiddenAttr!$D$1,MATCH($A$714,HiddenAttr!$C$1:$C$647,0)-1,0,COUNTIF(HiddenAttr!$C:$C,$A$714))</formula1>
    </dataValidation>
    <dataValidation sqref="AV715" showDropDown="0" showInputMessage="0" showErrorMessage="1" allowBlank="1" type="list">
      <formula1>OFFSET(HiddenAttr!$D$1,MATCH($A$715,HiddenAttr!$C$1:$C$647,0)-1,0,COUNTIF(HiddenAttr!$C:$C,$A$715))</formula1>
    </dataValidation>
    <dataValidation sqref="AV716" showDropDown="0" showInputMessage="0" showErrorMessage="1" allowBlank="1" type="list">
      <formula1>OFFSET(HiddenAttr!$D$1,MATCH($A$716,HiddenAttr!$C$1:$C$647,0)-1,0,COUNTIF(HiddenAttr!$C:$C,$A$716))</formula1>
    </dataValidation>
    <dataValidation sqref="AV717" showDropDown="0" showInputMessage="0" showErrorMessage="1" allowBlank="1" type="list">
      <formula1>OFFSET(HiddenAttr!$D$1,MATCH($A$717,HiddenAttr!$C$1:$C$647,0)-1,0,COUNTIF(HiddenAttr!$C:$C,$A$717))</formula1>
    </dataValidation>
    <dataValidation sqref="AV718" showDropDown="0" showInputMessage="0" showErrorMessage="1" allowBlank="1" type="list">
      <formula1>OFFSET(HiddenAttr!$D$1,MATCH($A$718,HiddenAttr!$C$1:$C$647,0)-1,0,COUNTIF(HiddenAttr!$C:$C,$A$718))</formula1>
    </dataValidation>
    <dataValidation sqref="AV719" showDropDown="0" showInputMessage="0" showErrorMessage="1" allowBlank="1" type="list">
      <formula1>OFFSET(HiddenAttr!$D$1,MATCH($A$719,HiddenAttr!$C$1:$C$647,0)-1,0,COUNTIF(HiddenAttr!$C:$C,$A$719))</formula1>
    </dataValidation>
    <dataValidation sqref="AV720" showDropDown="0" showInputMessage="0" showErrorMessage="1" allowBlank="1" type="list">
      <formula1>OFFSET(HiddenAttr!$D$1,MATCH($A$720,HiddenAttr!$C$1:$C$647,0)-1,0,COUNTIF(HiddenAttr!$C:$C,$A$720))</formula1>
    </dataValidation>
    <dataValidation sqref="AV721" showDropDown="0" showInputMessage="0" showErrorMessage="1" allowBlank="1" type="list">
      <formula1>OFFSET(HiddenAttr!$D$1,MATCH($A$721,HiddenAttr!$C$1:$C$647,0)-1,0,COUNTIF(HiddenAttr!$C:$C,$A$721))</formula1>
    </dataValidation>
    <dataValidation sqref="AV722" showDropDown="0" showInputMessage="0" showErrorMessage="1" allowBlank="1" type="list">
      <formula1>OFFSET(HiddenAttr!$D$1,MATCH($A$722,HiddenAttr!$C$1:$C$647,0)-1,0,COUNTIF(HiddenAttr!$C:$C,$A$722))</formula1>
    </dataValidation>
    <dataValidation sqref="AV723" showDropDown="0" showInputMessage="0" showErrorMessage="1" allowBlank="1" type="list">
      <formula1>OFFSET(HiddenAttr!$D$1,MATCH($A$723,HiddenAttr!$C$1:$C$647,0)-1,0,COUNTIF(HiddenAttr!$C:$C,$A$723))</formula1>
    </dataValidation>
    <dataValidation sqref="AV724" showDropDown="0" showInputMessage="0" showErrorMessage="1" allowBlank="1" type="list">
      <formula1>OFFSET(HiddenAttr!$D$1,MATCH($A$724,HiddenAttr!$C$1:$C$647,0)-1,0,COUNTIF(HiddenAttr!$C:$C,$A$724))</formula1>
    </dataValidation>
    <dataValidation sqref="AV725" showDropDown="0" showInputMessage="0" showErrorMessage="1" allowBlank="1" type="list">
      <formula1>OFFSET(HiddenAttr!$D$1,MATCH($A$725,HiddenAttr!$C$1:$C$647,0)-1,0,COUNTIF(HiddenAttr!$C:$C,$A$725))</formula1>
    </dataValidation>
    <dataValidation sqref="AV726" showDropDown="0" showInputMessage="0" showErrorMessage="1" allowBlank="1" type="list">
      <formula1>OFFSET(HiddenAttr!$D$1,MATCH($A$726,HiddenAttr!$C$1:$C$647,0)-1,0,COUNTIF(HiddenAttr!$C:$C,$A$726))</formula1>
    </dataValidation>
    <dataValidation sqref="AV727" showDropDown="0" showInputMessage="0" showErrorMessage="1" allowBlank="1" type="list">
      <formula1>OFFSET(HiddenAttr!$D$1,MATCH($A$727,HiddenAttr!$C$1:$C$647,0)-1,0,COUNTIF(HiddenAttr!$C:$C,$A$727))</formula1>
    </dataValidation>
    <dataValidation sqref="AV728" showDropDown="0" showInputMessage="0" showErrorMessage="1" allowBlank="1" type="list">
      <formula1>OFFSET(HiddenAttr!$D$1,MATCH($A$728,HiddenAttr!$C$1:$C$647,0)-1,0,COUNTIF(HiddenAttr!$C:$C,$A$728))</formula1>
    </dataValidation>
    <dataValidation sqref="AV729" showDropDown="0" showInputMessage="0" showErrorMessage="1" allowBlank="1" type="list">
      <formula1>OFFSET(HiddenAttr!$D$1,MATCH($A$729,HiddenAttr!$C$1:$C$647,0)-1,0,COUNTIF(HiddenAttr!$C:$C,$A$729))</formula1>
    </dataValidation>
    <dataValidation sqref="AV730" showDropDown="0" showInputMessage="0" showErrorMessage="1" allowBlank="1" type="list">
      <formula1>OFFSET(HiddenAttr!$D$1,MATCH($A$730,HiddenAttr!$C$1:$C$647,0)-1,0,COUNTIF(HiddenAttr!$C:$C,$A$730))</formula1>
    </dataValidation>
    <dataValidation sqref="AV731" showDropDown="0" showInputMessage="0" showErrorMessage="1" allowBlank="1" type="list">
      <formula1>OFFSET(HiddenAttr!$D$1,MATCH($A$731,HiddenAttr!$C$1:$C$647,0)-1,0,COUNTIF(HiddenAttr!$C:$C,$A$731))</formula1>
    </dataValidation>
    <dataValidation sqref="AV732" showDropDown="0" showInputMessage="0" showErrorMessage="1" allowBlank="1" type="list">
      <formula1>OFFSET(HiddenAttr!$D$1,MATCH($A$732,HiddenAttr!$C$1:$C$647,0)-1,0,COUNTIF(HiddenAttr!$C:$C,$A$732))</formula1>
    </dataValidation>
    <dataValidation sqref="AV733" showDropDown="0" showInputMessage="0" showErrorMessage="1" allowBlank="1" type="list">
      <formula1>OFFSET(HiddenAttr!$D$1,MATCH($A$733,HiddenAttr!$C$1:$C$647,0)-1,0,COUNTIF(HiddenAttr!$C:$C,$A$733))</formula1>
    </dataValidation>
    <dataValidation sqref="AV734" showDropDown="0" showInputMessage="0" showErrorMessage="1" allowBlank="1" type="list">
      <formula1>OFFSET(HiddenAttr!$D$1,MATCH($A$734,HiddenAttr!$C$1:$C$647,0)-1,0,COUNTIF(HiddenAttr!$C:$C,$A$734))</formula1>
    </dataValidation>
    <dataValidation sqref="AV735" showDropDown="0" showInputMessage="0" showErrorMessage="1" allowBlank="1" type="list">
      <formula1>OFFSET(HiddenAttr!$D$1,MATCH($A$735,HiddenAttr!$C$1:$C$647,0)-1,0,COUNTIF(HiddenAttr!$C:$C,$A$735))</formula1>
    </dataValidation>
    <dataValidation sqref="AV736" showDropDown="0" showInputMessage="0" showErrorMessage="1" allowBlank="1" type="list">
      <formula1>OFFSET(HiddenAttr!$D$1,MATCH($A$736,HiddenAttr!$C$1:$C$647,0)-1,0,COUNTIF(HiddenAttr!$C:$C,$A$736))</formula1>
    </dataValidation>
    <dataValidation sqref="AV737" showDropDown="0" showInputMessage="0" showErrorMessage="1" allowBlank="1" type="list">
      <formula1>OFFSET(HiddenAttr!$D$1,MATCH($A$737,HiddenAttr!$C$1:$C$647,0)-1,0,COUNTIF(HiddenAttr!$C:$C,$A$737))</formula1>
    </dataValidation>
    <dataValidation sqref="AV738" showDropDown="0" showInputMessage="0" showErrorMessage="1" allowBlank="1" type="list">
      <formula1>OFFSET(HiddenAttr!$D$1,MATCH($A$738,HiddenAttr!$C$1:$C$647,0)-1,0,COUNTIF(HiddenAttr!$C:$C,$A$738))</formula1>
    </dataValidation>
    <dataValidation sqref="AV739" showDropDown="0" showInputMessage="0" showErrorMessage="1" allowBlank="1" type="list">
      <formula1>OFFSET(HiddenAttr!$D$1,MATCH($A$739,HiddenAttr!$C$1:$C$647,0)-1,0,COUNTIF(HiddenAttr!$C:$C,$A$739))</formula1>
    </dataValidation>
    <dataValidation sqref="AV740" showDropDown="0" showInputMessage="0" showErrorMessage="1" allowBlank="1" type="list">
      <formula1>OFFSET(HiddenAttr!$D$1,MATCH($A$740,HiddenAttr!$C$1:$C$647,0)-1,0,COUNTIF(HiddenAttr!$C:$C,$A$740))</formula1>
    </dataValidation>
    <dataValidation sqref="AV741" showDropDown="0" showInputMessage="0" showErrorMessage="1" allowBlank="1" type="list">
      <formula1>OFFSET(HiddenAttr!$D$1,MATCH($A$741,HiddenAttr!$C$1:$C$647,0)-1,0,COUNTIF(HiddenAttr!$C:$C,$A$741))</formula1>
    </dataValidation>
    <dataValidation sqref="AV742" showDropDown="0" showInputMessage="0" showErrorMessage="1" allowBlank="1" type="list">
      <formula1>OFFSET(HiddenAttr!$D$1,MATCH($A$742,HiddenAttr!$C$1:$C$647,0)-1,0,COUNTIF(HiddenAttr!$C:$C,$A$742))</formula1>
    </dataValidation>
    <dataValidation sqref="AV743" showDropDown="0" showInputMessage="0" showErrorMessage="1" allowBlank="1" type="list">
      <formula1>OFFSET(HiddenAttr!$D$1,MATCH($A$743,HiddenAttr!$C$1:$C$647,0)-1,0,COUNTIF(HiddenAttr!$C:$C,$A$743))</formula1>
    </dataValidation>
    <dataValidation sqref="AV744" showDropDown="0" showInputMessage="0" showErrorMessage="1" allowBlank="1" type="list">
      <formula1>OFFSET(HiddenAttr!$D$1,MATCH($A$744,HiddenAttr!$C$1:$C$647,0)-1,0,COUNTIF(HiddenAttr!$C:$C,$A$744))</formula1>
    </dataValidation>
    <dataValidation sqref="AV745" showDropDown="0" showInputMessage="0" showErrorMessage="1" allowBlank="1" type="list">
      <formula1>OFFSET(HiddenAttr!$D$1,MATCH($A$745,HiddenAttr!$C$1:$C$647,0)-1,0,COUNTIF(HiddenAttr!$C:$C,$A$745))</formula1>
    </dataValidation>
    <dataValidation sqref="AV746" showDropDown="0" showInputMessage="0" showErrorMessage="1" allowBlank="1" type="list">
      <formula1>OFFSET(HiddenAttr!$D$1,MATCH($A$746,HiddenAttr!$C$1:$C$647,0)-1,0,COUNTIF(HiddenAttr!$C:$C,$A$746))</formula1>
    </dataValidation>
    <dataValidation sqref="AV747" showDropDown="0" showInputMessage="0" showErrorMessage="1" allowBlank="1" type="list">
      <formula1>OFFSET(HiddenAttr!$D$1,MATCH($A$747,HiddenAttr!$C$1:$C$647,0)-1,0,COUNTIF(HiddenAttr!$C:$C,$A$747))</formula1>
    </dataValidation>
    <dataValidation sqref="AV748" showDropDown="0" showInputMessage="0" showErrorMessage="1" allowBlank="1" type="list">
      <formula1>OFFSET(HiddenAttr!$D$1,MATCH($A$748,HiddenAttr!$C$1:$C$647,0)-1,0,COUNTIF(HiddenAttr!$C:$C,$A$748))</formula1>
    </dataValidation>
    <dataValidation sqref="AV749" showDropDown="0" showInputMessage="0" showErrorMessage="1" allowBlank="1" type="list">
      <formula1>OFFSET(HiddenAttr!$D$1,MATCH($A$749,HiddenAttr!$C$1:$C$647,0)-1,0,COUNTIF(HiddenAttr!$C:$C,$A$749))</formula1>
    </dataValidation>
    <dataValidation sqref="AV750" showDropDown="0" showInputMessage="0" showErrorMessage="1" allowBlank="1" type="list">
      <formula1>OFFSET(HiddenAttr!$D$1,MATCH($A$750,HiddenAttr!$C$1:$C$647,0)-1,0,COUNTIF(HiddenAttr!$C:$C,$A$750))</formula1>
    </dataValidation>
    <dataValidation sqref="AV751" showDropDown="0" showInputMessage="0" showErrorMessage="1" allowBlank="1" type="list">
      <formula1>OFFSET(HiddenAttr!$D$1,MATCH($A$751,HiddenAttr!$C$1:$C$647,0)-1,0,COUNTIF(HiddenAttr!$C:$C,$A$751))</formula1>
    </dataValidation>
    <dataValidation sqref="AV752" showDropDown="0" showInputMessage="0" showErrorMessage="1" allowBlank="1" type="list">
      <formula1>OFFSET(HiddenAttr!$D$1,MATCH($A$752,HiddenAttr!$C$1:$C$647,0)-1,0,COUNTIF(HiddenAttr!$C:$C,$A$752))</formula1>
    </dataValidation>
    <dataValidation sqref="AV753" showDropDown="0" showInputMessage="0" showErrorMessage="1" allowBlank="1" type="list">
      <formula1>OFFSET(HiddenAttr!$D$1,MATCH($A$753,HiddenAttr!$C$1:$C$647,0)-1,0,COUNTIF(HiddenAttr!$C:$C,$A$753))</formula1>
    </dataValidation>
    <dataValidation sqref="AV754" showDropDown="0" showInputMessage="0" showErrorMessage="1" allowBlank="1" type="list">
      <formula1>OFFSET(HiddenAttr!$D$1,MATCH($A$754,HiddenAttr!$C$1:$C$647,0)-1,0,COUNTIF(HiddenAttr!$C:$C,$A$754))</formula1>
    </dataValidation>
    <dataValidation sqref="AV755" showDropDown="0" showInputMessage="0" showErrorMessage="1" allowBlank="1" type="list">
      <formula1>OFFSET(HiddenAttr!$D$1,MATCH($A$755,HiddenAttr!$C$1:$C$647,0)-1,0,COUNTIF(HiddenAttr!$C:$C,$A$755))</formula1>
    </dataValidation>
    <dataValidation sqref="AV756" showDropDown="0" showInputMessage="0" showErrorMessage="1" allowBlank="1" type="list">
      <formula1>OFFSET(HiddenAttr!$D$1,MATCH($A$756,HiddenAttr!$C$1:$C$647,0)-1,0,COUNTIF(HiddenAttr!$C:$C,$A$756))</formula1>
    </dataValidation>
    <dataValidation sqref="AV757" showDropDown="0" showInputMessage="0" showErrorMessage="1" allowBlank="1" type="list">
      <formula1>OFFSET(HiddenAttr!$D$1,MATCH($A$757,HiddenAttr!$C$1:$C$647,0)-1,0,COUNTIF(HiddenAttr!$C:$C,$A$757))</formula1>
    </dataValidation>
    <dataValidation sqref="AV758" showDropDown="0" showInputMessage="0" showErrorMessage="1" allowBlank="1" type="list">
      <formula1>OFFSET(HiddenAttr!$D$1,MATCH($A$758,HiddenAttr!$C$1:$C$647,0)-1,0,COUNTIF(HiddenAttr!$C:$C,$A$758))</formula1>
    </dataValidation>
    <dataValidation sqref="AV759" showDropDown="0" showInputMessage="0" showErrorMessage="1" allowBlank="1" type="list">
      <formula1>OFFSET(HiddenAttr!$D$1,MATCH($A$759,HiddenAttr!$C$1:$C$647,0)-1,0,COUNTIF(HiddenAttr!$C:$C,$A$759))</formula1>
    </dataValidation>
    <dataValidation sqref="AV760" showDropDown="0" showInputMessage="0" showErrorMessage="1" allowBlank="1" type="list">
      <formula1>OFFSET(HiddenAttr!$D$1,MATCH($A$760,HiddenAttr!$C$1:$C$647,0)-1,0,COUNTIF(HiddenAttr!$C:$C,$A$760))</formula1>
    </dataValidation>
    <dataValidation sqref="AV761" showDropDown="0" showInputMessage="0" showErrorMessage="1" allowBlank="1" type="list">
      <formula1>OFFSET(HiddenAttr!$D$1,MATCH($A$761,HiddenAttr!$C$1:$C$647,0)-1,0,COUNTIF(HiddenAttr!$C:$C,$A$761))</formula1>
    </dataValidation>
    <dataValidation sqref="AV762" showDropDown="0" showInputMessage="0" showErrorMessage="1" allowBlank="1" type="list">
      <formula1>OFFSET(HiddenAttr!$D$1,MATCH($A$762,HiddenAttr!$C$1:$C$647,0)-1,0,COUNTIF(HiddenAttr!$C:$C,$A$762))</formula1>
    </dataValidation>
    <dataValidation sqref="AV763" showDropDown="0" showInputMessage="0" showErrorMessage="1" allowBlank="1" type="list">
      <formula1>OFFSET(HiddenAttr!$D$1,MATCH($A$763,HiddenAttr!$C$1:$C$647,0)-1,0,COUNTIF(HiddenAttr!$C:$C,$A$763))</formula1>
    </dataValidation>
    <dataValidation sqref="AV764" showDropDown="0" showInputMessage="0" showErrorMessage="1" allowBlank="1" type="list">
      <formula1>OFFSET(HiddenAttr!$D$1,MATCH($A$764,HiddenAttr!$C$1:$C$647,0)-1,0,COUNTIF(HiddenAttr!$C:$C,$A$764))</formula1>
    </dataValidation>
    <dataValidation sqref="AV765" showDropDown="0" showInputMessage="0" showErrorMessage="1" allowBlank="1" type="list">
      <formula1>OFFSET(HiddenAttr!$D$1,MATCH($A$765,HiddenAttr!$C$1:$C$647,0)-1,0,COUNTIF(HiddenAttr!$C:$C,$A$765))</formula1>
    </dataValidation>
    <dataValidation sqref="AV766" showDropDown="0" showInputMessage="0" showErrorMessage="1" allowBlank="1" type="list">
      <formula1>OFFSET(HiddenAttr!$D$1,MATCH($A$766,HiddenAttr!$C$1:$C$647,0)-1,0,COUNTIF(HiddenAttr!$C:$C,$A$766))</formula1>
    </dataValidation>
    <dataValidation sqref="AV767" showDropDown="0" showInputMessage="0" showErrorMessage="1" allowBlank="1" type="list">
      <formula1>OFFSET(HiddenAttr!$D$1,MATCH($A$767,HiddenAttr!$C$1:$C$647,0)-1,0,COUNTIF(HiddenAttr!$C:$C,$A$767))</formula1>
    </dataValidation>
    <dataValidation sqref="AV768" showDropDown="0" showInputMessage="0" showErrorMessage="1" allowBlank="1" type="list">
      <formula1>OFFSET(HiddenAttr!$D$1,MATCH($A$768,HiddenAttr!$C$1:$C$647,0)-1,0,COUNTIF(HiddenAttr!$C:$C,$A$768))</formula1>
    </dataValidation>
    <dataValidation sqref="AV769" showDropDown="0" showInputMessage="0" showErrorMessage="1" allowBlank="1" type="list">
      <formula1>OFFSET(HiddenAttr!$D$1,MATCH($A$769,HiddenAttr!$C$1:$C$647,0)-1,0,COUNTIF(HiddenAttr!$C:$C,$A$769))</formula1>
    </dataValidation>
    <dataValidation sqref="AV770" showDropDown="0" showInputMessage="0" showErrorMessage="1" allowBlank="1" type="list">
      <formula1>OFFSET(HiddenAttr!$D$1,MATCH($A$770,HiddenAttr!$C$1:$C$647,0)-1,0,COUNTIF(HiddenAttr!$C:$C,$A$770))</formula1>
    </dataValidation>
    <dataValidation sqref="AV771" showDropDown="0" showInputMessage="0" showErrorMessage="1" allowBlank="1" type="list">
      <formula1>OFFSET(HiddenAttr!$D$1,MATCH($A$771,HiddenAttr!$C$1:$C$647,0)-1,0,COUNTIF(HiddenAttr!$C:$C,$A$771))</formula1>
    </dataValidation>
    <dataValidation sqref="AV772" showDropDown="0" showInputMessage="0" showErrorMessage="1" allowBlank="1" type="list">
      <formula1>OFFSET(HiddenAttr!$D$1,MATCH($A$772,HiddenAttr!$C$1:$C$647,0)-1,0,COUNTIF(HiddenAttr!$C:$C,$A$772))</formula1>
    </dataValidation>
    <dataValidation sqref="AV773" showDropDown="0" showInputMessage="0" showErrorMessage="1" allowBlank="1" type="list">
      <formula1>OFFSET(HiddenAttr!$D$1,MATCH($A$773,HiddenAttr!$C$1:$C$647,0)-1,0,COUNTIF(HiddenAttr!$C:$C,$A$773))</formula1>
    </dataValidation>
    <dataValidation sqref="AV774" showDropDown="0" showInputMessage="0" showErrorMessage="1" allowBlank="1" type="list">
      <formula1>OFFSET(HiddenAttr!$D$1,MATCH($A$774,HiddenAttr!$C$1:$C$647,0)-1,0,COUNTIF(HiddenAttr!$C:$C,$A$774))</formula1>
    </dataValidation>
    <dataValidation sqref="AV775" showDropDown="0" showInputMessage="0" showErrorMessage="1" allowBlank="1" type="list">
      <formula1>OFFSET(HiddenAttr!$D$1,MATCH($A$775,HiddenAttr!$C$1:$C$647,0)-1,0,COUNTIF(HiddenAttr!$C:$C,$A$775))</formula1>
    </dataValidation>
    <dataValidation sqref="AV776" showDropDown="0" showInputMessage="0" showErrorMessage="1" allowBlank="1" type="list">
      <formula1>OFFSET(HiddenAttr!$D$1,MATCH($A$776,HiddenAttr!$C$1:$C$647,0)-1,0,COUNTIF(HiddenAttr!$C:$C,$A$776))</formula1>
    </dataValidation>
    <dataValidation sqref="AV777" showDropDown="0" showInputMessage="0" showErrorMessage="1" allowBlank="1" type="list">
      <formula1>OFFSET(HiddenAttr!$D$1,MATCH($A$777,HiddenAttr!$C$1:$C$647,0)-1,0,COUNTIF(HiddenAttr!$C:$C,$A$777))</formula1>
    </dataValidation>
    <dataValidation sqref="AV778" showDropDown="0" showInputMessage="0" showErrorMessage="1" allowBlank="1" type="list">
      <formula1>OFFSET(HiddenAttr!$D$1,MATCH($A$778,HiddenAttr!$C$1:$C$647,0)-1,0,COUNTIF(HiddenAttr!$C:$C,$A$778))</formula1>
    </dataValidation>
    <dataValidation sqref="AV779" showDropDown="0" showInputMessage="0" showErrorMessage="1" allowBlank="1" type="list">
      <formula1>OFFSET(HiddenAttr!$D$1,MATCH($A$779,HiddenAttr!$C$1:$C$647,0)-1,0,COUNTIF(HiddenAttr!$C:$C,$A$779))</formula1>
    </dataValidation>
    <dataValidation sqref="AV780" showDropDown="0" showInputMessage="0" showErrorMessage="1" allowBlank="1" type="list">
      <formula1>OFFSET(HiddenAttr!$D$1,MATCH($A$780,HiddenAttr!$C$1:$C$647,0)-1,0,COUNTIF(HiddenAttr!$C:$C,$A$780))</formula1>
    </dataValidation>
    <dataValidation sqref="AV781" showDropDown="0" showInputMessage="0" showErrorMessage="1" allowBlank="1" type="list">
      <formula1>OFFSET(HiddenAttr!$D$1,MATCH($A$781,HiddenAttr!$C$1:$C$647,0)-1,0,COUNTIF(HiddenAttr!$C:$C,$A$781))</formula1>
    </dataValidation>
    <dataValidation sqref="AV782" showDropDown="0" showInputMessage="0" showErrorMessage="1" allowBlank="1" type="list">
      <formula1>OFFSET(HiddenAttr!$D$1,MATCH($A$782,HiddenAttr!$C$1:$C$647,0)-1,0,COUNTIF(HiddenAttr!$C:$C,$A$782))</formula1>
    </dataValidation>
    <dataValidation sqref="AV783" showDropDown="0" showInputMessage="0" showErrorMessage="1" allowBlank="1" type="list">
      <formula1>OFFSET(HiddenAttr!$D$1,MATCH($A$783,HiddenAttr!$C$1:$C$647,0)-1,0,COUNTIF(HiddenAttr!$C:$C,$A$783))</formula1>
    </dataValidation>
    <dataValidation sqref="AV784" showDropDown="0" showInputMessage="0" showErrorMessage="1" allowBlank="1" type="list">
      <formula1>OFFSET(HiddenAttr!$D$1,MATCH($A$784,HiddenAttr!$C$1:$C$647,0)-1,0,COUNTIF(HiddenAttr!$C:$C,$A$784))</formula1>
    </dataValidation>
    <dataValidation sqref="AV785" showDropDown="0" showInputMessage="0" showErrorMessage="1" allowBlank="1" type="list">
      <formula1>OFFSET(HiddenAttr!$D$1,MATCH($A$785,HiddenAttr!$C$1:$C$647,0)-1,0,COUNTIF(HiddenAttr!$C:$C,$A$785))</formula1>
    </dataValidation>
    <dataValidation sqref="AV786" showDropDown="0" showInputMessage="0" showErrorMessage="1" allowBlank="1" type="list">
      <formula1>OFFSET(HiddenAttr!$D$1,MATCH($A$786,HiddenAttr!$C$1:$C$647,0)-1,0,COUNTIF(HiddenAttr!$C:$C,$A$786))</formula1>
    </dataValidation>
    <dataValidation sqref="AV787" showDropDown="0" showInputMessage="0" showErrorMessage="1" allowBlank="1" type="list">
      <formula1>OFFSET(HiddenAttr!$D$1,MATCH($A$787,HiddenAttr!$C$1:$C$647,0)-1,0,COUNTIF(HiddenAttr!$C:$C,$A$787))</formula1>
    </dataValidation>
    <dataValidation sqref="AV788" showDropDown="0" showInputMessage="0" showErrorMessage="1" allowBlank="1" type="list">
      <formula1>OFFSET(HiddenAttr!$D$1,MATCH($A$788,HiddenAttr!$C$1:$C$647,0)-1,0,COUNTIF(HiddenAttr!$C:$C,$A$788))</formula1>
    </dataValidation>
    <dataValidation sqref="AV789" showDropDown="0" showInputMessage="0" showErrorMessage="1" allowBlank="1" type="list">
      <formula1>OFFSET(HiddenAttr!$D$1,MATCH($A$789,HiddenAttr!$C$1:$C$647,0)-1,0,COUNTIF(HiddenAttr!$C:$C,$A$789))</formula1>
    </dataValidation>
    <dataValidation sqref="AV790" showDropDown="0" showInputMessage="0" showErrorMessage="1" allowBlank="1" type="list">
      <formula1>OFFSET(HiddenAttr!$D$1,MATCH($A$790,HiddenAttr!$C$1:$C$647,0)-1,0,COUNTIF(HiddenAttr!$C:$C,$A$790))</formula1>
    </dataValidation>
    <dataValidation sqref="AV791" showDropDown="0" showInputMessage="0" showErrorMessage="1" allowBlank="1" type="list">
      <formula1>OFFSET(HiddenAttr!$D$1,MATCH($A$791,HiddenAttr!$C$1:$C$647,0)-1,0,COUNTIF(HiddenAttr!$C:$C,$A$791))</formula1>
    </dataValidation>
    <dataValidation sqref="AV792" showDropDown="0" showInputMessage="0" showErrorMessage="1" allowBlank="1" type="list">
      <formula1>OFFSET(HiddenAttr!$D$1,MATCH($A$792,HiddenAttr!$C$1:$C$647,0)-1,0,COUNTIF(HiddenAttr!$C:$C,$A$792))</formula1>
    </dataValidation>
    <dataValidation sqref="AV793" showDropDown="0" showInputMessage="0" showErrorMessage="1" allowBlank="1" type="list">
      <formula1>OFFSET(HiddenAttr!$D$1,MATCH($A$793,HiddenAttr!$C$1:$C$647,0)-1,0,COUNTIF(HiddenAttr!$C:$C,$A$793))</formula1>
    </dataValidation>
    <dataValidation sqref="AV794" showDropDown="0" showInputMessage="0" showErrorMessage="1" allowBlank="1" type="list">
      <formula1>OFFSET(HiddenAttr!$D$1,MATCH($A$794,HiddenAttr!$C$1:$C$647,0)-1,0,COUNTIF(HiddenAttr!$C:$C,$A$794))</formula1>
    </dataValidation>
    <dataValidation sqref="AV795" showDropDown="0" showInputMessage="0" showErrorMessage="1" allowBlank="1" type="list">
      <formula1>OFFSET(HiddenAttr!$D$1,MATCH($A$795,HiddenAttr!$C$1:$C$647,0)-1,0,COUNTIF(HiddenAttr!$C:$C,$A$795))</formula1>
    </dataValidation>
    <dataValidation sqref="AV796" showDropDown="0" showInputMessage="0" showErrorMessage="1" allowBlank="1" type="list">
      <formula1>OFFSET(HiddenAttr!$D$1,MATCH($A$796,HiddenAttr!$C$1:$C$647,0)-1,0,COUNTIF(HiddenAttr!$C:$C,$A$796))</formula1>
    </dataValidation>
    <dataValidation sqref="AV797" showDropDown="0" showInputMessage="0" showErrorMessage="1" allowBlank="1" type="list">
      <formula1>OFFSET(HiddenAttr!$D$1,MATCH($A$797,HiddenAttr!$C$1:$C$647,0)-1,0,COUNTIF(HiddenAttr!$C:$C,$A$797))</formula1>
    </dataValidation>
    <dataValidation sqref="AV798" showDropDown="0" showInputMessage="0" showErrorMessage="1" allowBlank="1" type="list">
      <formula1>OFFSET(HiddenAttr!$D$1,MATCH($A$798,HiddenAttr!$C$1:$C$647,0)-1,0,COUNTIF(HiddenAttr!$C:$C,$A$798))</formula1>
    </dataValidation>
    <dataValidation sqref="AV799" showDropDown="0" showInputMessage="0" showErrorMessage="1" allowBlank="1" type="list">
      <formula1>OFFSET(HiddenAttr!$D$1,MATCH($A$799,HiddenAttr!$C$1:$C$647,0)-1,0,COUNTIF(HiddenAttr!$C:$C,$A$799))</formula1>
    </dataValidation>
    <dataValidation sqref="AV800" showDropDown="0" showInputMessage="0" showErrorMessage="1" allowBlank="1" type="list">
      <formula1>OFFSET(HiddenAttr!$D$1,MATCH($A$800,HiddenAttr!$C$1:$C$647,0)-1,0,COUNTIF(HiddenAttr!$C:$C,$A$800))</formula1>
    </dataValidation>
    <dataValidation sqref="AV801" showDropDown="0" showInputMessage="0" showErrorMessage="1" allowBlank="1" type="list">
      <formula1>OFFSET(HiddenAttr!$D$1,MATCH($A$801,HiddenAttr!$C$1:$C$647,0)-1,0,COUNTIF(HiddenAttr!$C:$C,$A$801))</formula1>
    </dataValidation>
    <dataValidation sqref="AV802" showDropDown="0" showInputMessage="0" showErrorMessage="1" allowBlank="1" type="list">
      <formula1>OFFSET(HiddenAttr!$D$1,MATCH($A$802,HiddenAttr!$C$1:$C$647,0)-1,0,COUNTIF(HiddenAttr!$C:$C,$A$802))</formula1>
    </dataValidation>
    <dataValidation sqref="AV803" showDropDown="0" showInputMessage="0" showErrorMessage="1" allowBlank="1" type="list">
      <formula1>OFFSET(HiddenAttr!$D$1,MATCH($A$803,HiddenAttr!$C$1:$C$647,0)-1,0,COUNTIF(HiddenAttr!$C:$C,$A$803))</formula1>
    </dataValidation>
    <dataValidation sqref="AV804" showDropDown="0" showInputMessage="0" showErrorMessage="1" allowBlank="1" type="list">
      <formula1>OFFSET(HiddenAttr!$D$1,MATCH($A$804,HiddenAttr!$C$1:$C$647,0)-1,0,COUNTIF(HiddenAttr!$C:$C,$A$804))</formula1>
    </dataValidation>
    <dataValidation sqref="AV805" showDropDown="0" showInputMessage="0" showErrorMessage="1" allowBlank="1" type="list">
      <formula1>OFFSET(HiddenAttr!$D$1,MATCH($A$805,HiddenAttr!$C$1:$C$647,0)-1,0,COUNTIF(HiddenAttr!$C:$C,$A$805))</formula1>
    </dataValidation>
    <dataValidation sqref="AV806" showDropDown="0" showInputMessage="0" showErrorMessage="1" allowBlank="1" type="list">
      <formula1>OFFSET(HiddenAttr!$D$1,MATCH($A$806,HiddenAttr!$C$1:$C$647,0)-1,0,COUNTIF(HiddenAttr!$C:$C,$A$806))</formula1>
    </dataValidation>
    <dataValidation sqref="AV807" showDropDown="0" showInputMessage="0" showErrorMessage="1" allowBlank="1" type="list">
      <formula1>OFFSET(HiddenAttr!$D$1,MATCH($A$807,HiddenAttr!$C$1:$C$647,0)-1,0,COUNTIF(HiddenAttr!$C:$C,$A$807))</formula1>
    </dataValidation>
    <dataValidation sqref="AV808" showDropDown="0" showInputMessage="0" showErrorMessage="1" allowBlank="1" type="list">
      <formula1>OFFSET(HiddenAttr!$D$1,MATCH($A$808,HiddenAttr!$C$1:$C$647,0)-1,0,COUNTIF(HiddenAttr!$C:$C,$A$808))</formula1>
    </dataValidation>
    <dataValidation sqref="AV809" showDropDown="0" showInputMessage="0" showErrorMessage="1" allowBlank="1" type="list">
      <formula1>OFFSET(HiddenAttr!$D$1,MATCH($A$809,HiddenAttr!$C$1:$C$647,0)-1,0,COUNTIF(HiddenAttr!$C:$C,$A$809))</formula1>
    </dataValidation>
    <dataValidation sqref="AV810" showDropDown="0" showInputMessage="0" showErrorMessage="1" allowBlank="1" type="list">
      <formula1>OFFSET(HiddenAttr!$D$1,MATCH($A$810,HiddenAttr!$C$1:$C$647,0)-1,0,COUNTIF(HiddenAttr!$C:$C,$A$810))</formula1>
    </dataValidation>
    <dataValidation sqref="AV811" showDropDown="0" showInputMessage="0" showErrorMessage="1" allowBlank="1" type="list">
      <formula1>OFFSET(HiddenAttr!$D$1,MATCH($A$811,HiddenAttr!$C$1:$C$647,0)-1,0,COUNTIF(HiddenAttr!$C:$C,$A$811))</formula1>
    </dataValidation>
    <dataValidation sqref="AV812" showDropDown="0" showInputMessage="0" showErrorMessage="1" allowBlank="1" type="list">
      <formula1>OFFSET(HiddenAttr!$D$1,MATCH($A$812,HiddenAttr!$C$1:$C$647,0)-1,0,COUNTIF(HiddenAttr!$C:$C,$A$812))</formula1>
    </dataValidation>
    <dataValidation sqref="AV813" showDropDown="0" showInputMessage="0" showErrorMessage="1" allowBlank="1" type="list">
      <formula1>OFFSET(HiddenAttr!$D$1,MATCH($A$813,HiddenAttr!$C$1:$C$647,0)-1,0,COUNTIF(HiddenAttr!$C:$C,$A$813))</formula1>
    </dataValidation>
    <dataValidation sqref="AV814" showDropDown="0" showInputMessage="0" showErrorMessage="1" allowBlank="1" type="list">
      <formula1>OFFSET(HiddenAttr!$D$1,MATCH($A$814,HiddenAttr!$C$1:$C$647,0)-1,0,COUNTIF(HiddenAttr!$C:$C,$A$814))</formula1>
    </dataValidation>
    <dataValidation sqref="AV815" showDropDown="0" showInputMessage="0" showErrorMessage="1" allowBlank="1" type="list">
      <formula1>OFFSET(HiddenAttr!$D$1,MATCH($A$815,HiddenAttr!$C$1:$C$647,0)-1,0,COUNTIF(HiddenAttr!$C:$C,$A$815))</formula1>
    </dataValidation>
    <dataValidation sqref="AV816" showDropDown="0" showInputMessage="0" showErrorMessage="1" allowBlank="1" type="list">
      <formula1>OFFSET(HiddenAttr!$D$1,MATCH($A$816,HiddenAttr!$C$1:$C$647,0)-1,0,COUNTIF(HiddenAttr!$C:$C,$A$816))</formula1>
    </dataValidation>
    <dataValidation sqref="AV817" showDropDown="0" showInputMessage="0" showErrorMessage="1" allowBlank="1" type="list">
      <formula1>OFFSET(HiddenAttr!$D$1,MATCH($A$817,HiddenAttr!$C$1:$C$647,0)-1,0,COUNTIF(HiddenAttr!$C:$C,$A$817))</formula1>
    </dataValidation>
    <dataValidation sqref="AV818" showDropDown="0" showInputMessage="0" showErrorMessage="1" allowBlank="1" type="list">
      <formula1>OFFSET(HiddenAttr!$D$1,MATCH($A$818,HiddenAttr!$C$1:$C$647,0)-1,0,COUNTIF(HiddenAttr!$C:$C,$A$818))</formula1>
    </dataValidation>
    <dataValidation sqref="AV819" showDropDown="0" showInputMessage="0" showErrorMessage="1" allowBlank="1" type="list">
      <formula1>OFFSET(HiddenAttr!$D$1,MATCH($A$819,HiddenAttr!$C$1:$C$647,0)-1,0,COUNTIF(HiddenAttr!$C:$C,$A$819))</formula1>
    </dataValidation>
    <dataValidation sqref="AV820" showDropDown="0" showInputMessage="0" showErrorMessage="1" allowBlank="1" type="list">
      <formula1>OFFSET(HiddenAttr!$D$1,MATCH($A$820,HiddenAttr!$C$1:$C$647,0)-1,0,COUNTIF(HiddenAttr!$C:$C,$A$820))</formula1>
    </dataValidation>
    <dataValidation sqref="AV821" showDropDown="0" showInputMessage="0" showErrorMessage="1" allowBlank="1" type="list">
      <formula1>OFFSET(HiddenAttr!$D$1,MATCH($A$821,HiddenAttr!$C$1:$C$647,0)-1,0,COUNTIF(HiddenAttr!$C:$C,$A$821))</formula1>
    </dataValidation>
    <dataValidation sqref="AV822" showDropDown="0" showInputMessage="0" showErrorMessage="1" allowBlank="1" type="list">
      <formula1>OFFSET(HiddenAttr!$D$1,MATCH($A$822,HiddenAttr!$C$1:$C$647,0)-1,0,COUNTIF(HiddenAttr!$C:$C,$A$822))</formula1>
    </dataValidation>
    <dataValidation sqref="AV823" showDropDown="0" showInputMessage="0" showErrorMessage="1" allowBlank="1" type="list">
      <formula1>OFFSET(HiddenAttr!$D$1,MATCH($A$823,HiddenAttr!$C$1:$C$647,0)-1,0,COUNTIF(HiddenAttr!$C:$C,$A$823))</formula1>
    </dataValidation>
    <dataValidation sqref="AV824" showDropDown="0" showInputMessage="0" showErrorMessage="1" allowBlank="1" type="list">
      <formula1>OFFSET(HiddenAttr!$D$1,MATCH($A$824,HiddenAttr!$C$1:$C$647,0)-1,0,COUNTIF(HiddenAttr!$C:$C,$A$824))</formula1>
    </dataValidation>
    <dataValidation sqref="AV825" showDropDown="0" showInputMessage="0" showErrorMessage="1" allowBlank="1" type="list">
      <formula1>OFFSET(HiddenAttr!$D$1,MATCH($A$825,HiddenAttr!$C$1:$C$647,0)-1,0,COUNTIF(HiddenAttr!$C:$C,$A$825))</formula1>
    </dataValidation>
    <dataValidation sqref="AV826" showDropDown="0" showInputMessage="0" showErrorMessage="1" allowBlank="1" type="list">
      <formula1>OFFSET(HiddenAttr!$D$1,MATCH($A$826,HiddenAttr!$C$1:$C$647,0)-1,0,COUNTIF(HiddenAttr!$C:$C,$A$826))</formula1>
    </dataValidation>
    <dataValidation sqref="AV827" showDropDown="0" showInputMessage="0" showErrorMessage="1" allowBlank="1" type="list">
      <formula1>OFFSET(HiddenAttr!$D$1,MATCH($A$827,HiddenAttr!$C$1:$C$647,0)-1,0,COUNTIF(HiddenAttr!$C:$C,$A$827))</formula1>
    </dataValidation>
    <dataValidation sqref="AV828" showDropDown="0" showInputMessage="0" showErrorMessage="1" allowBlank="1" type="list">
      <formula1>OFFSET(HiddenAttr!$D$1,MATCH($A$828,HiddenAttr!$C$1:$C$647,0)-1,0,COUNTIF(HiddenAttr!$C:$C,$A$828))</formula1>
    </dataValidation>
    <dataValidation sqref="AV829" showDropDown="0" showInputMessage="0" showErrorMessage="1" allowBlank="1" type="list">
      <formula1>OFFSET(HiddenAttr!$D$1,MATCH($A$829,HiddenAttr!$C$1:$C$647,0)-1,0,COUNTIF(HiddenAttr!$C:$C,$A$829))</formula1>
    </dataValidation>
    <dataValidation sqref="AV830" showDropDown="0" showInputMessage="0" showErrorMessage="1" allowBlank="1" type="list">
      <formula1>OFFSET(HiddenAttr!$D$1,MATCH($A$830,HiddenAttr!$C$1:$C$647,0)-1,0,COUNTIF(HiddenAttr!$C:$C,$A$830))</formula1>
    </dataValidation>
    <dataValidation sqref="AV831" showDropDown="0" showInputMessage="0" showErrorMessage="1" allowBlank="1" type="list">
      <formula1>OFFSET(HiddenAttr!$D$1,MATCH($A$831,HiddenAttr!$C$1:$C$647,0)-1,0,COUNTIF(HiddenAttr!$C:$C,$A$831))</formula1>
    </dataValidation>
    <dataValidation sqref="AV832" showDropDown="0" showInputMessage="0" showErrorMessage="1" allowBlank="1" type="list">
      <formula1>OFFSET(HiddenAttr!$D$1,MATCH($A$832,HiddenAttr!$C$1:$C$647,0)-1,0,COUNTIF(HiddenAttr!$C:$C,$A$832))</formula1>
    </dataValidation>
    <dataValidation sqref="AV833" showDropDown="0" showInputMessage="0" showErrorMessage="1" allowBlank="1" type="list">
      <formula1>OFFSET(HiddenAttr!$D$1,MATCH($A$833,HiddenAttr!$C$1:$C$647,0)-1,0,COUNTIF(HiddenAttr!$C:$C,$A$833))</formula1>
    </dataValidation>
    <dataValidation sqref="AV834" showDropDown="0" showInputMessage="0" showErrorMessage="1" allowBlank="1" type="list">
      <formula1>OFFSET(HiddenAttr!$D$1,MATCH($A$834,HiddenAttr!$C$1:$C$647,0)-1,0,COUNTIF(HiddenAttr!$C:$C,$A$834))</formula1>
    </dataValidation>
    <dataValidation sqref="AV835" showDropDown="0" showInputMessage="0" showErrorMessage="1" allowBlank="1" type="list">
      <formula1>OFFSET(HiddenAttr!$D$1,MATCH($A$835,HiddenAttr!$C$1:$C$647,0)-1,0,COUNTIF(HiddenAttr!$C:$C,$A$835))</formula1>
    </dataValidation>
    <dataValidation sqref="AV836" showDropDown="0" showInputMessage="0" showErrorMessage="1" allowBlank="1" type="list">
      <formula1>OFFSET(HiddenAttr!$D$1,MATCH($A$836,HiddenAttr!$C$1:$C$647,0)-1,0,COUNTIF(HiddenAttr!$C:$C,$A$836))</formula1>
    </dataValidation>
    <dataValidation sqref="AV837" showDropDown="0" showInputMessage="0" showErrorMessage="1" allowBlank="1" type="list">
      <formula1>OFFSET(HiddenAttr!$D$1,MATCH($A$837,HiddenAttr!$C$1:$C$647,0)-1,0,COUNTIF(HiddenAttr!$C:$C,$A$837))</formula1>
    </dataValidation>
    <dataValidation sqref="AV838" showDropDown="0" showInputMessage="0" showErrorMessage="1" allowBlank="1" type="list">
      <formula1>OFFSET(HiddenAttr!$D$1,MATCH($A$838,HiddenAttr!$C$1:$C$647,0)-1,0,COUNTIF(HiddenAttr!$C:$C,$A$838))</formula1>
    </dataValidation>
    <dataValidation sqref="AV839" showDropDown="0" showInputMessage="0" showErrorMessage="1" allowBlank="1" type="list">
      <formula1>OFFSET(HiddenAttr!$D$1,MATCH($A$839,HiddenAttr!$C$1:$C$647,0)-1,0,COUNTIF(HiddenAttr!$C:$C,$A$839))</formula1>
    </dataValidation>
    <dataValidation sqref="AV840" showDropDown="0" showInputMessage="0" showErrorMessage="1" allowBlank="1" type="list">
      <formula1>OFFSET(HiddenAttr!$D$1,MATCH($A$840,HiddenAttr!$C$1:$C$647,0)-1,0,COUNTIF(HiddenAttr!$C:$C,$A$840))</formula1>
    </dataValidation>
    <dataValidation sqref="AV841" showDropDown="0" showInputMessage="0" showErrorMessage="1" allowBlank="1" type="list">
      <formula1>OFFSET(HiddenAttr!$D$1,MATCH($A$841,HiddenAttr!$C$1:$C$647,0)-1,0,COUNTIF(HiddenAttr!$C:$C,$A$841))</formula1>
    </dataValidation>
    <dataValidation sqref="AV842" showDropDown="0" showInputMessage="0" showErrorMessage="1" allowBlank="1" type="list">
      <formula1>OFFSET(HiddenAttr!$D$1,MATCH($A$842,HiddenAttr!$C$1:$C$647,0)-1,0,COUNTIF(HiddenAttr!$C:$C,$A$842))</formula1>
    </dataValidation>
    <dataValidation sqref="AV843" showDropDown="0" showInputMessage="0" showErrorMessage="1" allowBlank="1" type="list">
      <formula1>OFFSET(HiddenAttr!$D$1,MATCH($A$843,HiddenAttr!$C$1:$C$647,0)-1,0,COUNTIF(HiddenAttr!$C:$C,$A$843))</formula1>
    </dataValidation>
    <dataValidation sqref="AV844" showDropDown="0" showInputMessage="0" showErrorMessage="1" allowBlank="1" type="list">
      <formula1>OFFSET(HiddenAttr!$D$1,MATCH($A$844,HiddenAttr!$C$1:$C$647,0)-1,0,COUNTIF(HiddenAttr!$C:$C,$A$844))</formula1>
    </dataValidation>
    <dataValidation sqref="AV845" showDropDown="0" showInputMessage="0" showErrorMessage="1" allowBlank="1" type="list">
      <formula1>OFFSET(HiddenAttr!$D$1,MATCH($A$845,HiddenAttr!$C$1:$C$647,0)-1,0,COUNTIF(HiddenAttr!$C:$C,$A$845))</formula1>
    </dataValidation>
    <dataValidation sqref="AV846" showDropDown="0" showInputMessage="0" showErrorMessage="1" allowBlank="1" type="list">
      <formula1>OFFSET(HiddenAttr!$D$1,MATCH($A$846,HiddenAttr!$C$1:$C$647,0)-1,0,COUNTIF(HiddenAttr!$C:$C,$A$846))</formula1>
    </dataValidation>
    <dataValidation sqref="AV847" showDropDown="0" showInputMessage="0" showErrorMessage="1" allowBlank="1" type="list">
      <formula1>OFFSET(HiddenAttr!$D$1,MATCH($A$847,HiddenAttr!$C$1:$C$647,0)-1,0,COUNTIF(HiddenAttr!$C:$C,$A$847))</formula1>
    </dataValidation>
    <dataValidation sqref="AV848" showDropDown="0" showInputMessage="0" showErrorMessage="1" allowBlank="1" type="list">
      <formula1>OFFSET(HiddenAttr!$D$1,MATCH($A$848,HiddenAttr!$C$1:$C$647,0)-1,0,COUNTIF(HiddenAttr!$C:$C,$A$848))</formula1>
    </dataValidation>
    <dataValidation sqref="AV849" showDropDown="0" showInputMessage="0" showErrorMessage="1" allowBlank="1" type="list">
      <formula1>OFFSET(HiddenAttr!$D$1,MATCH($A$849,HiddenAttr!$C$1:$C$647,0)-1,0,COUNTIF(HiddenAttr!$C:$C,$A$849))</formula1>
    </dataValidation>
    <dataValidation sqref="AV850" showDropDown="0" showInputMessage="0" showErrorMessage="1" allowBlank="1" type="list">
      <formula1>OFFSET(HiddenAttr!$D$1,MATCH($A$850,HiddenAttr!$C$1:$C$647,0)-1,0,COUNTIF(HiddenAttr!$C:$C,$A$850))</formula1>
    </dataValidation>
    <dataValidation sqref="AV851" showDropDown="0" showInputMessage="0" showErrorMessage="1" allowBlank="1" type="list">
      <formula1>OFFSET(HiddenAttr!$D$1,MATCH($A$851,HiddenAttr!$C$1:$C$647,0)-1,0,COUNTIF(HiddenAttr!$C:$C,$A$851))</formula1>
    </dataValidation>
    <dataValidation sqref="AV852" showDropDown="0" showInputMessage="0" showErrorMessage="1" allowBlank="1" type="list">
      <formula1>OFFSET(HiddenAttr!$D$1,MATCH($A$852,HiddenAttr!$C$1:$C$647,0)-1,0,COUNTIF(HiddenAttr!$C:$C,$A$852))</formula1>
    </dataValidation>
    <dataValidation sqref="AV853" showDropDown="0" showInputMessage="0" showErrorMessage="1" allowBlank="1" type="list">
      <formula1>OFFSET(HiddenAttr!$D$1,MATCH($A$853,HiddenAttr!$C$1:$C$647,0)-1,0,COUNTIF(HiddenAttr!$C:$C,$A$853))</formula1>
    </dataValidation>
    <dataValidation sqref="AV854" showDropDown="0" showInputMessage="0" showErrorMessage="1" allowBlank="1" type="list">
      <formula1>OFFSET(HiddenAttr!$D$1,MATCH($A$854,HiddenAttr!$C$1:$C$647,0)-1,0,COUNTIF(HiddenAttr!$C:$C,$A$854))</formula1>
    </dataValidation>
    <dataValidation sqref="AV855" showDropDown="0" showInputMessage="0" showErrorMessage="1" allowBlank="1" type="list">
      <formula1>OFFSET(HiddenAttr!$D$1,MATCH($A$855,HiddenAttr!$C$1:$C$647,0)-1,0,COUNTIF(HiddenAttr!$C:$C,$A$855))</formula1>
    </dataValidation>
    <dataValidation sqref="AV856" showDropDown="0" showInputMessage="0" showErrorMessage="1" allowBlank="1" type="list">
      <formula1>OFFSET(HiddenAttr!$D$1,MATCH($A$856,HiddenAttr!$C$1:$C$647,0)-1,0,COUNTIF(HiddenAttr!$C:$C,$A$856))</formula1>
    </dataValidation>
    <dataValidation sqref="AV857" showDropDown="0" showInputMessage="0" showErrorMessage="1" allowBlank="1" type="list">
      <formula1>OFFSET(HiddenAttr!$D$1,MATCH($A$857,HiddenAttr!$C$1:$C$647,0)-1,0,COUNTIF(HiddenAttr!$C:$C,$A$857))</formula1>
    </dataValidation>
    <dataValidation sqref="AV858" showDropDown="0" showInputMessage="0" showErrorMessage="1" allowBlank="1" type="list">
      <formula1>OFFSET(HiddenAttr!$D$1,MATCH($A$858,HiddenAttr!$C$1:$C$647,0)-1,0,COUNTIF(HiddenAttr!$C:$C,$A$858))</formula1>
    </dataValidation>
    <dataValidation sqref="AV859" showDropDown="0" showInputMessage="0" showErrorMessage="1" allowBlank="1" type="list">
      <formula1>OFFSET(HiddenAttr!$D$1,MATCH($A$859,HiddenAttr!$C$1:$C$647,0)-1,0,COUNTIF(HiddenAttr!$C:$C,$A$859))</formula1>
    </dataValidation>
    <dataValidation sqref="AV860" showDropDown="0" showInputMessage="0" showErrorMessage="1" allowBlank="1" type="list">
      <formula1>OFFSET(HiddenAttr!$D$1,MATCH($A$860,HiddenAttr!$C$1:$C$647,0)-1,0,COUNTIF(HiddenAttr!$C:$C,$A$860))</formula1>
    </dataValidation>
    <dataValidation sqref="AV861" showDropDown="0" showInputMessage="0" showErrorMessage="1" allowBlank="1" type="list">
      <formula1>OFFSET(HiddenAttr!$D$1,MATCH($A$861,HiddenAttr!$C$1:$C$647,0)-1,0,COUNTIF(HiddenAttr!$C:$C,$A$861))</formula1>
    </dataValidation>
    <dataValidation sqref="AV862" showDropDown="0" showInputMessage="0" showErrorMessage="1" allowBlank="1" type="list">
      <formula1>OFFSET(HiddenAttr!$D$1,MATCH($A$862,HiddenAttr!$C$1:$C$647,0)-1,0,COUNTIF(HiddenAttr!$C:$C,$A$862))</formula1>
    </dataValidation>
    <dataValidation sqref="AV863" showDropDown="0" showInputMessage="0" showErrorMessage="1" allowBlank="1" type="list">
      <formula1>OFFSET(HiddenAttr!$D$1,MATCH($A$863,HiddenAttr!$C$1:$C$647,0)-1,0,COUNTIF(HiddenAttr!$C:$C,$A$863))</formula1>
    </dataValidation>
    <dataValidation sqref="AV864" showDropDown="0" showInputMessage="0" showErrorMessage="1" allowBlank="1" type="list">
      <formula1>OFFSET(HiddenAttr!$D$1,MATCH($A$864,HiddenAttr!$C$1:$C$647,0)-1,0,COUNTIF(HiddenAttr!$C:$C,$A$864))</formula1>
    </dataValidation>
    <dataValidation sqref="AV865" showDropDown="0" showInputMessage="0" showErrorMessage="1" allowBlank="1" type="list">
      <formula1>OFFSET(HiddenAttr!$D$1,MATCH($A$865,HiddenAttr!$C$1:$C$647,0)-1,0,COUNTIF(HiddenAttr!$C:$C,$A$865))</formula1>
    </dataValidation>
    <dataValidation sqref="AV866" showDropDown="0" showInputMessage="0" showErrorMessage="1" allowBlank="1" type="list">
      <formula1>OFFSET(HiddenAttr!$D$1,MATCH($A$866,HiddenAttr!$C$1:$C$647,0)-1,0,COUNTIF(HiddenAttr!$C:$C,$A$866))</formula1>
    </dataValidation>
    <dataValidation sqref="AV867" showDropDown="0" showInputMessage="0" showErrorMessage="1" allowBlank="1" type="list">
      <formula1>OFFSET(HiddenAttr!$D$1,MATCH($A$867,HiddenAttr!$C$1:$C$647,0)-1,0,COUNTIF(HiddenAttr!$C:$C,$A$867))</formula1>
    </dataValidation>
    <dataValidation sqref="AV868" showDropDown="0" showInputMessage="0" showErrorMessage="1" allowBlank="1" type="list">
      <formula1>OFFSET(HiddenAttr!$D$1,MATCH($A$868,HiddenAttr!$C$1:$C$647,0)-1,0,COUNTIF(HiddenAttr!$C:$C,$A$868))</formula1>
    </dataValidation>
    <dataValidation sqref="AV869" showDropDown="0" showInputMessage="0" showErrorMessage="1" allowBlank="1" type="list">
      <formula1>OFFSET(HiddenAttr!$D$1,MATCH($A$869,HiddenAttr!$C$1:$C$647,0)-1,0,COUNTIF(HiddenAttr!$C:$C,$A$869))</formula1>
    </dataValidation>
    <dataValidation sqref="AV870" showDropDown="0" showInputMessage="0" showErrorMessage="1" allowBlank="1" type="list">
      <formula1>OFFSET(HiddenAttr!$D$1,MATCH($A$870,HiddenAttr!$C$1:$C$647,0)-1,0,COUNTIF(HiddenAttr!$C:$C,$A$870))</formula1>
    </dataValidation>
    <dataValidation sqref="AV871" showDropDown="0" showInputMessage="0" showErrorMessage="1" allowBlank="1" type="list">
      <formula1>OFFSET(HiddenAttr!$D$1,MATCH($A$871,HiddenAttr!$C$1:$C$647,0)-1,0,COUNTIF(HiddenAttr!$C:$C,$A$871))</formula1>
    </dataValidation>
    <dataValidation sqref="AV872" showDropDown="0" showInputMessage="0" showErrorMessage="1" allowBlank="1" type="list">
      <formula1>OFFSET(HiddenAttr!$D$1,MATCH($A$872,HiddenAttr!$C$1:$C$647,0)-1,0,COUNTIF(HiddenAttr!$C:$C,$A$872))</formula1>
    </dataValidation>
    <dataValidation sqref="AV873" showDropDown="0" showInputMessage="0" showErrorMessage="1" allowBlank="1" type="list">
      <formula1>OFFSET(HiddenAttr!$D$1,MATCH($A$873,HiddenAttr!$C$1:$C$647,0)-1,0,COUNTIF(HiddenAttr!$C:$C,$A$873))</formula1>
    </dataValidation>
    <dataValidation sqref="AV874" showDropDown="0" showInputMessage="0" showErrorMessage="1" allowBlank="1" type="list">
      <formula1>OFFSET(HiddenAttr!$D$1,MATCH($A$874,HiddenAttr!$C$1:$C$647,0)-1,0,COUNTIF(HiddenAttr!$C:$C,$A$874))</formula1>
    </dataValidation>
    <dataValidation sqref="AV875" showDropDown="0" showInputMessage="0" showErrorMessage="1" allowBlank="1" type="list">
      <formula1>OFFSET(HiddenAttr!$D$1,MATCH($A$875,HiddenAttr!$C$1:$C$647,0)-1,0,COUNTIF(HiddenAttr!$C:$C,$A$875))</formula1>
    </dataValidation>
    <dataValidation sqref="AV876" showDropDown="0" showInputMessage="0" showErrorMessage="1" allowBlank="1" type="list">
      <formula1>OFFSET(HiddenAttr!$D$1,MATCH($A$876,HiddenAttr!$C$1:$C$647,0)-1,0,COUNTIF(HiddenAttr!$C:$C,$A$876))</formula1>
    </dataValidation>
    <dataValidation sqref="AV877" showDropDown="0" showInputMessage="0" showErrorMessage="1" allowBlank="1" type="list">
      <formula1>OFFSET(HiddenAttr!$D$1,MATCH($A$877,HiddenAttr!$C$1:$C$647,0)-1,0,COUNTIF(HiddenAttr!$C:$C,$A$877))</formula1>
    </dataValidation>
    <dataValidation sqref="AV878" showDropDown="0" showInputMessage="0" showErrorMessage="1" allowBlank="1" type="list">
      <formula1>OFFSET(HiddenAttr!$D$1,MATCH($A$878,HiddenAttr!$C$1:$C$647,0)-1,0,COUNTIF(HiddenAttr!$C:$C,$A$878))</formula1>
    </dataValidation>
    <dataValidation sqref="AV879" showDropDown="0" showInputMessage="0" showErrorMessage="1" allowBlank="1" type="list">
      <formula1>OFFSET(HiddenAttr!$D$1,MATCH($A$879,HiddenAttr!$C$1:$C$647,0)-1,0,COUNTIF(HiddenAttr!$C:$C,$A$879))</formula1>
    </dataValidation>
    <dataValidation sqref="AV880" showDropDown="0" showInputMessage="0" showErrorMessage="1" allowBlank="1" type="list">
      <formula1>OFFSET(HiddenAttr!$D$1,MATCH($A$880,HiddenAttr!$C$1:$C$647,0)-1,0,COUNTIF(HiddenAttr!$C:$C,$A$880))</formula1>
    </dataValidation>
    <dataValidation sqref="AV881" showDropDown="0" showInputMessage="0" showErrorMessage="1" allowBlank="1" type="list">
      <formula1>OFFSET(HiddenAttr!$D$1,MATCH($A$881,HiddenAttr!$C$1:$C$647,0)-1,0,COUNTIF(HiddenAttr!$C:$C,$A$881))</formula1>
    </dataValidation>
    <dataValidation sqref="AV882" showDropDown="0" showInputMessage="0" showErrorMessage="1" allowBlank="1" type="list">
      <formula1>OFFSET(HiddenAttr!$D$1,MATCH($A$882,HiddenAttr!$C$1:$C$647,0)-1,0,COUNTIF(HiddenAttr!$C:$C,$A$882))</formula1>
    </dataValidation>
    <dataValidation sqref="AV883" showDropDown="0" showInputMessage="0" showErrorMessage="1" allowBlank="1" type="list">
      <formula1>OFFSET(HiddenAttr!$D$1,MATCH($A$883,HiddenAttr!$C$1:$C$647,0)-1,0,COUNTIF(HiddenAttr!$C:$C,$A$883))</formula1>
    </dataValidation>
    <dataValidation sqref="AV884" showDropDown="0" showInputMessage="0" showErrorMessage="1" allowBlank="1" type="list">
      <formula1>OFFSET(HiddenAttr!$D$1,MATCH($A$884,HiddenAttr!$C$1:$C$647,0)-1,0,COUNTIF(HiddenAttr!$C:$C,$A$884))</formula1>
    </dataValidation>
    <dataValidation sqref="AV885" showDropDown="0" showInputMessage="0" showErrorMessage="1" allowBlank="1" type="list">
      <formula1>OFFSET(HiddenAttr!$D$1,MATCH($A$885,HiddenAttr!$C$1:$C$647,0)-1,0,COUNTIF(HiddenAttr!$C:$C,$A$885))</formula1>
    </dataValidation>
    <dataValidation sqref="AV886" showDropDown="0" showInputMessage="0" showErrorMessage="1" allowBlank="1" type="list">
      <formula1>OFFSET(HiddenAttr!$D$1,MATCH($A$886,HiddenAttr!$C$1:$C$647,0)-1,0,COUNTIF(HiddenAttr!$C:$C,$A$886))</formula1>
    </dataValidation>
    <dataValidation sqref="AV887" showDropDown="0" showInputMessage="0" showErrorMessage="1" allowBlank="1" type="list">
      <formula1>OFFSET(HiddenAttr!$D$1,MATCH($A$887,HiddenAttr!$C$1:$C$647,0)-1,0,COUNTIF(HiddenAttr!$C:$C,$A$887))</formula1>
    </dataValidation>
    <dataValidation sqref="AV888" showDropDown="0" showInputMessage="0" showErrorMessage="1" allowBlank="1" type="list">
      <formula1>OFFSET(HiddenAttr!$D$1,MATCH($A$888,HiddenAttr!$C$1:$C$647,0)-1,0,COUNTIF(HiddenAttr!$C:$C,$A$888))</formula1>
    </dataValidation>
    <dataValidation sqref="AV889" showDropDown="0" showInputMessage="0" showErrorMessage="1" allowBlank="1" type="list">
      <formula1>OFFSET(HiddenAttr!$D$1,MATCH($A$889,HiddenAttr!$C$1:$C$647,0)-1,0,COUNTIF(HiddenAttr!$C:$C,$A$889))</formula1>
    </dataValidation>
    <dataValidation sqref="AV890" showDropDown="0" showInputMessage="0" showErrorMessage="1" allowBlank="1" type="list">
      <formula1>OFFSET(HiddenAttr!$D$1,MATCH($A$890,HiddenAttr!$C$1:$C$647,0)-1,0,COUNTIF(HiddenAttr!$C:$C,$A$890))</formula1>
    </dataValidation>
    <dataValidation sqref="AV891" showDropDown="0" showInputMessage="0" showErrorMessage="1" allowBlank="1" type="list">
      <formula1>OFFSET(HiddenAttr!$D$1,MATCH($A$891,HiddenAttr!$C$1:$C$647,0)-1,0,COUNTIF(HiddenAttr!$C:$C,$A$891))</formula1>
    </dataValidation>
    <dataValidation sqref="AV892" showDropDown="0" showInputMessage="0" showErrorMessage="1" allowBlank="1" type="list">
      <formula1>OFFSET(HiddenAttr!$D$1,MATCH($A$892,HiddenAttr!$C$1:$C$647,0)-1,0,COUNTIF(HiddenAttr!$C:$C,$A$892))</formula1>
    </dataValidation>
    <dataValidation sqref="AV893" showDropDown="0" showInputMessage="0" showErrorMessage="1" allowBlank="1" type="list">
      <formula1>OFFSET(HiddenAttr!$D$1,MATCH($A$893,HiddenAttr!$C$1:$C$647,0)-1,0,COUNTIF(HiddenAttr!$C:$C,$A$893))</formula1>
    </dataValidation>
    <dataValidation sqref="AV894" showDropDown="0" showInputMessage="0" showErrorMessage="1" allowBlank="1" type="list">
      <formula1>OFFSET(HiddenAttr!$D$1,MATCH($A$894,HiddenAttr!$C$1:$C$647,0)-1,0,COUNTIF(HiddenAttr!$C:$C,$A$894))</formula1>
    </dataValidation>
    <dataValidation sqref="AV895" showDropDown="0" showInputMessage="0" showErrorMessage="1" allowBlank="1" type="list">
      <formula1>OFFSET(HiddenAttr!$D$1,MATCH($A$895,HiddenAttr!$C$1:$C$647,0)-1,0,COUNTIF(HiddenAttr!$C:$C,$A$895))</formula1>
    </dataValidation>
    <dataValidation sqref="AV896" showDropDown="0" showInputMessage="0" showErrorMessage="1" allowBlank="1" type="list">
      <formula1>OFFSET(HiddenAttr!$D$1,MATCH($A$896,HiddenAttr!$C$1:$C$647,0)-1,0,COUNTIF(HiddenAttr!$C:$C,$A$896))</formula1>
    </dataValidation>
    <dataValidation sqref="AV897" showDropDown="0" showInputMessage="0" showErrorMessage="1" allowBlank="1" type="list">
      <formula1>OFFSET(HiddenAttr!$D$1,MATCH($A$897,HiddenAttr!$C$1:$C$647,0)-1,0,COUNTIF(HiddenAttr!$C:$C,$A$897))</formula1>
    </dataValidation>
    <dataValidation sqref="AV898" showDropDown="0" showInputMessage="0" showErrorMessage="1" allowBlank="1" type="list">
      <formula1>OFFSET(HiddenAttr!$D$1,MATCH($A$898,HiddenAttr!$C$1:$C$647,0)-1,0,COUNTIF(HiddenAttr!$C:$C,$A$898))</formula1>
    </dataValidation>
    <dataValidation sqref="AV899" showDropDown="0" showInputMessage="0" showErrorMessage="1" allowBlank="1" type="list">
      <formula1>OFFSET(HiddenAttr!$D$1,MATCH($A$899,HiddenAttr!$C$1:$C$647,0)-1,0,COUNTIF(HiddenAttr!$C:$C,$A$899))</formula1>
    </dataValidation>
    <dataValidation sqref="AV900" showDropDown="0" showInputMessage="0" showErrorMessage="1" allowBlank="1" type="list">
      <formula1>OFFSET(HiddenAttr!$D$1,MATCH($A$900,HiddenAttr!$C$1:$C$647,0)-1,0,COUNTIF(HiddenAttr!$C:$C,$A$900))</formula1>
    </dataValidation>
    <dataValidation sqref="AV901" showDropDown="0" showInputMessage="0" showErrorMessage="1" allowBlank="1" type="list">
      <formula1>OFFSET(HiddenAttr!$D$1,MATCH($A$901,HiddenAttr!$C$1:$C$647,0)-1,0,COUNTIF(HiddenAttr!$C:$C,$A$901))</formula1>
    </dataValidation>
    <dataValidation sqref="AV902" showDropDown="0" showInputMessage="0" showErrorMessage="1" allowBlank="1" type="list">
      <formula1>OFFSET(HiddenAttr!$D$1,MATCH($A$902,HiddenAttr!$C$1:$C$647,0)-1,0,COUNTIF(HiddenAttr!$C:$C,$A$902))</formula1>
    </dataValidation>
    <dataValidation sqref="AV903" showDropDown="0" showInputMessage="0" showErrorMessage="1" allowBlank="1" type="list">
      <formula1>OFFSET(HiddenAttr!$D$1,MATCH($A$903,HiddenAttr!$C$1:$C$647,0)-1,0,COUNTIF(HiddenAttr!$C:$C,$A$903))</formula1>
    </dataValidation>
    <dataValidation sqref="AV904" showDropDown="0" showInputMessage="0" showErrorMessage="1" allowBlank="1" type="list">
      <formula1>OFFSET(HiddenAttr!$D$1,MATCH($A$904,HiddenAttr!$C$1:$C$647,0)-1,0,COUNTIF(HiddenAttr!$C:$C,$A$904))</formula1>
    </dataValidation>
    <dataValidation sqref="AV905" showDropDown="0" showInputMessage="0" showErrorMessage="1" allowBlank="1" type="list">
      <formula1>OFFSET(HiddenAttr!$D$1,MATCH($A$905,HiddenAttr!$C$1:$C$647,0)-1,0,COUNTIF(HiddenAttr!$C:$C,$A$905))</formula1>
    </dataValidation>
    <dataValidation sqref="AV906" showDropDown="0" showInputMessage="0" showErrorMessage="1" allowBlank="1" type="list">
      <formula1>OFFSET(HiddenAttr!$D$1,MATCH($A$906,HiddenAttr!$C$1:$C$647,0)-1,0,COUNTIF(HiddenAttr!$C:$C,$A$906))</formula1>
    </dataValidation>
    <dataValidation sqref="AV907" showDropDown="0" showInputMessage="0" showErrorMessage="1" allowBlank="1" type="list">
      <formula1>OFFSET(HiddenAttr!$D$1,MATCH($A$907,HiddenAttr!$C$1:$C$647,0)-1,0,COUNTIF(HiddenAttr!$C:$C,$A$907))</formula1>
    </dataValidation>
    <dataValidation sqref="AV908" showDropDown="0" showInputMessage="0" showErrorMessage="1" allowBlank="1" type="list">
      <formula1>OFFSET(HiddenAttr!$D$1,MATCH($A$908,HiddenAttr!$C$1:$C$647,0)-1,0,COUNTIF(HiddenAttr!$C:$C,$A$908))</formula1>
    </dataValidation>
    <dataValidation sqref="AV909" showDropDown="0" showInputMessage="0" showErrorMessage="1" allowBlank="1" type="list">
      <formula1>OFFSET(HiddenAttr!$D$1,MATCH($A$909,HiddenAttr!$C$1:$C$647,0)-1,0,COUNTIF(HiddenAttr!$C:$C,$A$909))</formula1>
    </dataValidation>
    <dataValidation sqref="AV910" showDropDown="0" showInputMessage="0" showErrorMessage="1" allowBlank="1" type="list">
      <formula1>OFFSET(HiddenAttr!$D$1,MATCH($A$910,HiddenAttr!$C$1:$C$647,0)-1,0,COUNTIF(HiddenAttr!$C:$C,$A$910))</formula1>
    </dataValidation>
    <dataValidation sqref="AV911" showDropDown="0" showInputMessage="0" showErrorMessage="1" allowBlank="1" type="list">
      <formula1>OFFSET(HiddenAttr!$D$1,MATCH($A$911,HiddenAttr!$C$1:$C$647,0)-1,0,COUNTIF(HiddenAttr!$C:$C,$A$911))</formula1>
    </dataValidation>
    <dataValidation sqref="AV912" showDropDown="0" showInputMessage="0" showErrorMessage="1" allowBlank="1" type="list">
      <formula1>OFFSET(HiddenAttr!$D$1,MATCH($A$912,HiddenAttr!$C$1:$C$647,0)-1,0,COUNTIF(HiddenAttr!$C:$C,$A$912))</formula1>
    </dataValidation>
    <dataValidation sqref="AV913" showDropDown="0" showInputMessage="0" showErrorMessage="1" allowBlank="1" type="list">
      <formula1>OFFSET(HiddenAttr!$D$1,MATCH($A$913,HiddenAttr!$C$1:$C$647,0)-1,0,COUNTIF(HiddenAttr!$C:$C,$A$913))</formula1>
    </dataValidation>
    <dataValidation sqref="AV914" showDropDown="0" showInputMessage="0" showErrorMessage="1" allowBlank="1" type="list">
      <formula1>OFFSET(HiddenAttr!$D$1,MATCH($A$914,HiddenAttr!$C$1:$C$647,0)-1,0,COUNTIF(HiddenAttr!$C:$C,$A$914))</formula1>
    </dataValidation>
    <dataValidation sqref="AV915" showDropDown="0" showInputMessage="0" showErrorMessage="1" allowBlank="1" type="list">
      <formula1>OFFSET(HiddenAttr!$D$1,MATCH($A$915,HiddenAttr!$C$1:$C$647,0)-1,0,COUNTIF(HiddenAttr!$C:$C,$A$915))</formula1>
    </dataValidation>
    <dataValidation sqref="AV916" showDropDown="0" showInputMessage="0" showErrorMessage="1" allowBlank="1" type="list">
      <formula1>OFFSET(HiddenAttr!$D$1,MATCH($A$916,HiddenAttr!$C$1:$C$647,0)-1,0,COUNTIF(HiddenAttr!$C:$C,$A$916))</formula1>
    </dataValidation>
    <dataValidation sqref="AV917" showDropDown="0" showInputMessage="0" showErrorMessage="1" allowBlank="1" type="list">
      <formula1>OFFSET(HiddenAttr!$D$1,MATCH($A$917,HiddenAttr!$C$1:$C$647,0)-1,0,COUNTIF(HiddenAttr!$C:$C,$A$917))</formula1>
    </dataValidation>
    <dataValidation sqref="AV918" showDropDown="0" showInputMessage="0" showErrorMessage="1" allowBlank="1" type="list">
      <formula1>OFFSET(HiddenAttr!$D$1,MATCH($A$918,HiddenAttr!$C$1:$C$647,0)-1,0,COUNTIF(HiddenAttr!$C:$C,$A$918))</formula1>
    </dataValidation>
    <dataValidation sqref="AV919" showDropDown="0" showInputMessage="0" showErrorMessage="1" allowBlank="1" type="list">
      <formula1>OFFSET(HiddenAttr!$D$1,MATCH($A$919,HiddenAttr!$C$1:$C$647,0)-1,0,COUNTIF(HiddenAttr!$C:$C,$A$919))</formula1>
    </dataValidation>
    <dataValidation sqref="AV920" showDropDown="0" showInputMessage="0" showErrorMessage="1" allowBlank="1" type="list">
      <formula1>OFFSET(HiddenAttr!$D$1,MATCH($A$920,HiddenAttr!$C$1:$C$647,0)-1,0,COUNTIF(HiddenAttr!$C:$C,$A$920))</formula1>
    </dataValidation>
    <dataValidation sqref="AV921" showDropDown="0" showInputMessage="0" showErrorMessage="1" allowBlank="1" type="list">
      <formula1>OFFSET(HiddenAttr!$D$1,MATCH($A$921,HiddenAttr!$C$1:$C$647,0)-1,0,COUNTIF(HiddenAttr!$C:$C,$A$921))</formula1>
    </dataValidation>
    <dataValidation sqref="AV922" showDropDown="0" showInputMessage="0" showErrorMessage="1" allowBlank="1" type="list">
      <formula1>OFFSET(HiddenAttr!$D$1,MATCH($A$922,HiddenAttr!$C$1:$C$647,0)-1,0,COUNTIF(HiddenAttr!$C:$C,$A$922))</formula1>
    </dataValidation>
    <dataValidation sqref="AV923" showDropDown="0" showInputMessage="0" showErrorMessage="1" allowBlank="1" type="list">
      <formula1>OFFSET(HiddenAttr!$D$1,MATCH($A$923,HiddenAttr!$C$1:$C$647,0)-1,0,COUNTIF(HiddenAttr!$C:$C,$A$923))</formula1>
    </dataValidation>
    <dataValidation sqref="AV924" showDropDown="0" showInputMessage="0" showErrorMessage="1" allowBlank="1" type="list">
      <formula1>OFFSET(HiddenAttr!$D$1,MATCH($A$924,HiddenAttr!$C$1:$C$647,0)-1,0,COUNTIF(HiddenAttr!$C:$C,$A$924))</formula1>
    </dataValidation>
    <dataValidation sqref="AV925" showDropDown="0" showInputMessage="0" showErrorMessage="1" allowBlank="1" type="list">
      <formula1>OFFSET(HiddenAttr!$D$1,MATCH($A$925,HiddenAttr!$C$1:$C$647,0)-1,0,COUNTIF(HiddenAttr!$C:$C,$A$925))</formula1>
    </dataValidation>
    <dataValidation sqref="AV926" showDropDown="0" showInputMessage="0" showErrorMessage="1" allowBlank="1" type="list">
      <formula1>OFFSET(HiddenAttr!$D$1,MATCH($A$926,HiddenAttr!$C$1:$C$647,0)-1,0,COUNTIF(HiddenAttr!$C:$C,$A$926))</formula1>
    </dataValidation>
    <dataValidation sqref="AV927" showDropDown="0" showInputMessage="0" showErrorMessage="1" allowBlank="1" type="list">
      <formula1>OFFSET(HiddenAttr!$D$1,MATCH($A$927,HiddenAttr!$C$1:$C$647,0)-1,0,COUNTIF(HiddenAttr!$C:$C,$A$927))</formula1>
    </dataValidation>
    <dataValidation sqref="AV928" showDropDown="0" showInputMessage="0" showErrorMessage="1" allowBlank="1" type="list">
      <formula1>OFFSET(HiddenAttr!$D$1,MATCH($A$928,HiddenAttr!$C$1:$C$647,0)-1,0,COUNTIF(HiddenAttr!$C:$C,$A$928))</formula1>
    </dataValidation>
    <dataValidation sqref="AV929" showDropDown="0" showInputMessage="0" showErrorMessage="1" allowBlank="1" type="list">
      <formula1>OFFSET(HiddenAttr!$D$1,MATCH($A$929,HiddenAttr!$C$1:$C$647,0)-1,0,COUNTIF(HiddenAttr!$C:$C,$A$929))</formula1>
    </dataValidation>
    <dataValidation sqref="AV930" showDropDown="0" showInputMessage="0" showErrorMessage="1" allowBlank="1" type="list">
      <formula1>OFFSET(HiddenAttr!$D$1,MATCH($A$930,HiddenAttr!$C$1:$C$647,0)-1,0,COUNTIF(HiddenAttr!$C:$C,$A$930))</formula1>
    </dataValidation>
    <dataValidation sqref="AV931" showDropDown="0" showInputMessage="0" showErrorMessage="1" allowBlank="1" type="list">
      <formula1>OFFSET(HiddenAttr!$D$1,MATCH($A$931,HiddenAttr!$C$1:$C$647,0)-1,0,COUNTIF(HiddenAttr!$C:$C,$A$931))</formula1>
    </dataValidation>
    <dataValidation sqref="AV932" showDropDown="0" showInputMessage="0" showErrorMessage="1" allowBlank="1" type="list">
      <formula1>OFFSET(HiddenAttr!$D$1,MATCH($A$932,HiddenAttr!$C$1:$C$647,0)-1,0,COUNTIF(HiddenAttr!$C:$C,$A$932))</formula1>
    </dataValidation>
    <dataValidation sqref="AV933" showDropDown="0" showInputMessage="0" showErrorMessage="1" allowBlank="1" type="list">
      <formula1>OFFSET(HiddenAttr!$D$1,MATCH($A$933,HiddenAttr!$C$1:$C$647,0)-1,0,COUNTIF(HiddenAttr!$C:$C,$A$933))</formula1>
    </dataValidation>
    <dataValidation sqref="AV934" showDropDown="0" showInputMessage="0" showErrorMessage="1" allowBlank="1" type="list">
      <formula1>OFFSET(HiddenAttr!$D$1,MATCH($A$934,HiddenAttr!$C$1:$C$647,0)-1,0,COUNTIF(HiddenAttr!$C:$C,$A$934))</formula1>
    </dataValidation>
    <dataValidation sqref="AV935" showDropDown="0" showInputMessage="0" showErrorMessage="1" allowBlank="1" type="list">
      <formula1>OFFSET(HiddenAttr!$D$1,MATCH($A$935,HiddenAttr!$C$1:$C$647,0)-1,0,COUNTIF(HiddenAttr!$C:$C,$A$935))</formula1>
    </dataValidation>
    <dataValidation sqref="AV936" showDropDown="0" showInputMessage="0" showErrorMessage="1" allowBlank="1" type="list">
      <formula1>OFFSET(HiddenAttr!$D$1,MATCH($A$936,HiddenAttr!$C$1:$C$647,0)-1,0,COUNTIF(HiddenAttr!$C:$C,$A$936))</formula1>
    </dataValidation>
    <dataValidation sqref="AV937" showDropDown="0" showInputMessage="0" showErrorMessage="1" allowBlank="1" type="list">
      <formula1>OFFSET(HiddenAttr!$D$1,MATCH($A$937,HiddenAttr!$C$1:$C$647,0)-1,0,COUNTIF(HiddenAttr!$C:$C,$A$937))</formula1>
    </dataValidation>
    <dataValidation sqref="AV938" showDropDown="0" showInputMessage="0" showErrorMessage="1" allowBlank="1" type="list">
      <formula1>OFFSET(HiddenAttr!$D$1,MATCH($A$938,HiddenAttr!$C$1:$C$647,0)-1,0,COUNTIF(HiddenAttr!$C:$C,$A$938))</formula1>
    </dataValidation>
    <dataValidation sqref="AV939" showDropDown="0" showInputMessage="0" showErrorMessage="1" allowBlank="1" type="list">
      <formula1>OFFSET(HiddenAttr!$D$1,MATCH($A$939,HiddenAttr!$C$1:$C$647,0)-1,0,COUNTIF(HiddenAttr!$C:$C,$A$939))</formula1>
    </dataValidation>
    <dataValidation sqref="AV940" showDropDown="0" showInputMessage="0" showErrorMessage="1" allowBlank="1" type="list">
      <formula1>OFFSET(HiddenAttr!$D$1,MATCH($A$940,HiddenAttr!$C$1:$C$647,0)-1,0,COUNTIF(HiddenAttr!$C:$C,$A$940))</formula1>
    </dataValidation>
    <dataValidation sqref="AV941" showDropDown="0" showInputMessage="0" showErrorMessage="1" allowBlank="1" type="list">
      <formula1>OFFSET(HiddenAttr!$D$1,MATCH($A$941,HiddenAttr!$C$1:$C$647,0)-1,0,COUNTIF(HiddenAttr!$C:$C,$A$941))</formula1>
    </dataValidation>
    <dataValidation sqref="AV942" showDropDown="0" showInputMessage="0" showErrorMessage="1" allowBlank="1" type="list">
      <formula1>OFFSET(HiddenAttr!$D$1,MATCH($A$942,HiddenAttr!$C$1:$C$647,0)-1,0,COUNTIF(HiddenAttr!$C:$C,$A$942))</formula1>
    </dataValidation>
    <dataValidation sqref="AV943" showDropDown="0" showInputMessage="0" showErrorMessage="1" allowBlank="1" type="list">
      <formula1>OFFSET(HiddenAttr!$D$1,MATCH($A$943,HiddenAttr!$C$1:$C$647,0)-1,0,COUNTIF(HiddenAttr!$C:$C,$A$943))</formula1>
    </dataValidation>
    <dataValidation sqref="AV944" showDropDown="0" showInputMessage="0" showErrorMessage="1" allowBlank="1" type="list">
      <formula1>OFFSET(HiddenAttr!$D$1,MATCH($A$944,HiddenAttr!$C$1:$C$647,0)-1,0,COUNTIF(HiddenAttr!$C:$C,$A$944))</formula1>
    </dataValidation>
    <dataValidation sqref="AV945" showDropDown="0" showInputMessage="0" showErrorMessage="1" allowBlank="1" type="list">
      <formula1>OFFSET(HiddenAttr!$D$1,MATCH($A$945,HiddenAttr!$C$1:$C$647,0)-1,0,COUNTIF(HiddenAttr!$C:$C,$A$945))</formula1>
    </dataValidation>
    <dataValidation sqref="AV946" showDropDown="0" showInputMessage="0" showErrorMessage="1" allowBlank="1" type="list">
      <formula1>OFFSET(HiddenAttr!$D$1,MATCH($A$946,HiddenAttr!$C$1:$C$647,0)-1,0,COUNTIF(HiddenAttr!$C:$C,$A$946))</formula1>
    </dataValidation>
    <dataValidation sqref="AV947" showDropDown="0" showInputMessage="0" showErrorMessage="1" allowBlank="1" type="list">
      <formula1>OFFSET(HiddenAttr!$D$1,MATCH($A$947,HiddenAttr!$C$1:$C$647,0)-1,0,COUNTIF(HiddenAttr!$C:$C,$A$947))</formula1>
    </dataValidation>
    <dataValidation sqref="AV948" showDropDown="0" showInputMessage="0" showErrorMessage="1" allowBlank="1" type="list">
      <formula1>OFFSET(HiddenAttr!$D$1,MATCH($A$948,HiddenAttr!$C$1:$C$647,0)-1,0,COUNTIF(HiddenAttr!$C:$C,$A$948))</formula1>
    </dataValidation>
    <dataValidation sqref="AV949" showDropDown="0" showInputMessage="0" showErrorMessage="1" allowBlank="1" type="list">
      <formula1>OFFSET(HiddenAttr!$D$1,MATCH($A$949,HiddenAttr!$C$1:$C$647,0)-1,0,COUNTIF(HiddenAttr!$C:$C,$A$949))</formula1>
    </dataValidation>
    <dataValidation sqref="AV950" showDropDown="0" showInputMessage="0" showErrorMessage="1" allowBlank="1" type="list">
      <formula1>OFFSET(HiddenAttr!$D$1,MATCH($A$950,HiddenAttr!$C$1:$C$647,0)-1,0,COUNTIF(HiddenAttr!$C:$C,$A$950))</formula1>
    </dataValidation>
    <dataValidation sqref="AV951" showDropDown="0" showInputMessage="0" showErrorMessage="1" allowBlank="1" type="list">
      <formula1>OFFSET(HiddenAttr!$D$1,MATCH($A$951,HiddenAttr!$C$1:$C$647,0)-1,0,COUNTIF(HiddenAttr!$C:$C,$A$951))</formula1>
    </dataValidation>
    <dataValidation sqref="AV952" showDropDown="0" showInputMessage="0" showErrorMessage="1" allowBlank="1" type="list">
      <formula1>OFFSET(HiddenAttr!$D$1,MATCH($A$952,HiddenAttr!$C$1:$C$647,0)-1,0,COUNTIF(HiddenAttr!$C:$C,$A$952))</formula1>
    </dataValidation>
    <dataValidation sqref="AV953" showDropDown="0" showInputMessage="0" showErrorMessage="1" allowBlank="1" type="list">
      <formula1>OFFSET(HiddenAttr!$D$1,MATCH($A$953,HiddenAttr!$C$1:$C$647,0)-1,0,COUNTIF(HiddenAttr!$C:$C,$A$953))</formula1>
    </dataValidation>
    <dataValidation sqref="AV954" showDropDown="0" showInputMessage="0" showErrorMessage="1" allowBlank="1" type="list">
      <formula1>OFFSET(HiddenAttr!$D$1,MATCH($A$954,HiddenAttr!$C$1:$C$647,0)-1,0,COUNTIF(HiddenAttr!$C:$C,$A$954))</formula1>
    </dataValidation>
    <dataValidation sqref="AV955" showDropDown="0" showInputMessage="0" showErrorMessage="1" allowBlank="1" type="list">
      <formula1>OFFSET(HiddenAttr!$D$1,MATCH($A$955,HiddenAttr!$C$1:$C$647,0)-1,0,COUNTIF(HiddenAttr!$C:$C,$A$955))</formula1>
    </dataValidation>
    <dataValidation sqref="AV956" showDropDown="0" showInputMessage="0" showErrorMessage="1" allowBlank="1" type="list">
      <formula1>OFFSET(HiddenAttr!$D$1,MATCH($A$956,HiddenAttr!$C$1:$C$647,0)-1,0,COUNTIF(HiddenAttr!$C:$C,$A$956))</formula1>
    </dataValidation>
    <dataValidation sqref="AV957" showDropDown="0" showInputMessage="0" showErrorMessage="1" allowBlank="1" type="list">
      <formula1>OFFSET(HiddenAttr!$D$1,MATCH($A$957,HiddenAttr!$C$1:$C$647,0)-1,0,COUNTIF(HiddenAttr!$C:$C,$A$957))</formula1>
    </dataValidation>
    <dataValidation sqref="AV958" showDropDown="0" showInputMessage="0" showErrorMessage="1" allowBlank="1" type="list">
      <formula1>OFFSET(HiddenAttr!$D$1,MATCH($A$958,HiddenAttr!$C$1:$C$647,0)-1,0,COUNTIF(HiddenAttr!$C:$C,$A$958))</formula1>
    </dataValidation>
    <dataValidation sqref="AV959" showDropDown="0" showInputMessage="0" showErrorMessage="1" allowBlank="1" type="list">
      <formula1>OFFSET(HiddenAttr!$D$1,MATCH($A$959,HiddenAttr!$C$1:$C$647,0)-1,0,COUNTIF(HiddenAttr!$C:$C,$A$959))</formula1>
    </dataValidation>
    <dataValidation sqref="AV960" showDropDown="0" showInputMessage="0" showErrorMessage="1" allowBlank="1" type="list">
      <formula1>OFFSET(HiddenAttr!$D$1,MATCH($A$960,HiddenAttr!$C$1:$C$647,0)-1,0,COUNTIF(HiddenAttr!$C:$C,$A$960))</formula1>
    </dataValidation>
    <dataValidation sqref="AV961" showDropDown="0" showInputMessage="0" showErrorMessage="1" allowBlank="1" type="list">
      <formula1>OFFSET(HiddenAttr!$D$1,MATCH($A$961,HiddenAttr!$C$1:$C$647,0)-1,0,COUNTIF(HiddenAttr!$C:$C,$A$961))</formula1>
    </dataValidation>
    <dataValidation sqref="AV962" showDropDown="0" showInputMessage="0" showErrorMessage="1" allowBlank="1" type="list">
      <formula1>OFFSET(HiddenAttr!$D$1,MATCH($A$962,HiddenAttr!$C$1:$C$647,0)-1,0,COUNTIF(HiddenAttr!$C:$C,$A$962))</formula1>
    </dataValidation>
    <dataValidation sqref="AV963" showDropDown="0" showInputMessage="0" showErrorMessage="1" allowBlank="1" type="list">
      <formula1>OFFSET(HiddenAttr!$D$1,MATCH($A$963,HiddenAttr!$C$1:$C$647,0)-1,0,COUNTIF(HiddenAttr!$C:$C,$A$963))</formula1>
    </dataValidation>
    <dataValidation sqref="AV964" showDropDown="0" showInputMessage="0" showErrorMessage="1" allowBlank="1" type="list">
      <formula1>OFFSET(HiddenAttr!$D$1,MATCH($A$964,HiddenAttr!$C$1:$C$647,0)-1,0,COUNTIF(HiddenAttr!$C:$C,$A$964))</formula1>
    </dataValidation>
    <dataValidation sqref="AV965" showDropDown="0" showInputMessage="0" showErrorMessage="1" allowBlank="1" type="list">
      <formula1>OFFSET(HiddenAttr!$D$1,MATCH($A$965,HiddenAttr!$C$1:$C$647,0)-1,0,COUNTIF(HiddenAttr!$C:$C,$A$965))</formula1>
    </dataValidation>
    <dataValidation sqref="AV966" showDropDown="0" showInputMessage="0" showErrorMessage="1" allowBlank="1" type="list">
      <formula1>OFFSET(HiddenAttr!$D$1,MATCH($A$966,HiddenAttr!$C$1:$C$647,0)-1,0,COUNTIF(HiddenAttr!$C:$C,$A$966))</formula1>
    </dataValidation>
    <dataValidation sqref="AV967" showDropDown="0" showInputMessage="0" showErrorMessage="1" allowBlank="1" type="list">
      <formula1>OFFSET(HiddenAttr!$D$1,MATCH($A$967,HiddenAttr!$C$1:$C$647,0)-1,0,COUNTIF(HiddenAttr!$C:$C,$A$967))</formula1>
    </dataValidation>
    <dataValidation sqref="AV968" showDropDown="0" showInputMessage="0" showErrorMessage="1" allowBlank="1" type="list">
      <formula1>OFFSET(HiddenAttr!$D$1,MATCH($A$968,HiddenAttr!$C$1:$C$647,0)-1,0,COUNTIF(HiddenAttr!$C:$C,$A$968))</formula1>
    </dataValidation>
    <dataValidation sqref="AV969" showDropDown="0" showInputMessage="0" showErrorMessage="1" allowBlank="1" type="list">
      <formula1>OFFSET(HiddenAttr!$D$1,MATCH($A$969,HiddenAttr!$C$1:$C$647,0)-1,0,COUNTIF(HiddenAttr!$C:$C,$A$969))</formula1>
    </dataValidation>
    <dataValidation sqref="AV970" showDropDown="0" showInputMessage="0" showErrorMessage="1" allowBlank="1" type="list">
      <formula1>OFFSET(HiddenAttr!$D$1,MATCH($A$970,HiddenAttr!$C$1:$C$647,0)-1,0,COUNTIF(HiddenAttr!$C:$C,$A$970))</formula1>
    </dataValidation>
    <dataValidation sqref="AV971" showDropDown="0" showInputMessage="0" showErrorMessage="1" allowBlank="1" type="list">
      <formula1>OFFSET(HiddenAttr!$D$1,MATCH($A$971,HiddenAttr!$C$1:$C$647,0)-1,0,COUNTIF(HiddenAttr!$C:$C,$A$971))</formula1>
    </dataValidation>
    <dataValidation sqref="AV972" showDropDown="0" showInputMessage="0" showErrorMessage="1" allowBlank="1" type="list">
      <formula1>OFFSET(HiddenAttr!$D$1,MATCH($A$972,HiddenAttr!$C$1:$C$647,0)-1,0,COUNTIF(HiddenAttr!$C:$C,$A$972))</formula1>
    </dataValidation>
    <dataValidation sqref="AV973" showDropDown="0" showInputMessage="0" showErrorMessage="1" allowBlank="1" type="list">
      <formula1>OFFSET(HiddenAttr!$D$1,MATCH($A$973,HiddenAttr!$C$1:$C$647,0)-1,0,COUNTIF(HiddenAttr!$C:$C,$A$973))</formula1>
    </dataValidation>
    <dataValidation sqref="AV974" showDropDown="0" showInputMessage="0" showErrorMessage="1" allowBlank="1" type="list">
      <formula1>OFFSET(HiddenAttr!$D$1,MATCH($A$974,HiddenAttr!$C$1:$C$647,0)-1,0,COUNTIF(HiddenAttr!$C:$C,$A$974))</formula1>
    </dataValidation>
    <dataValidation sqref="AV975" showDropDown="0" showInputMessage="0" showErrorMessage="1" allowBlank="1" type="list">
      <formula1>OFFSET(HiddenAttr!$D$1,MATCH($A$975,HiddenAttr!$C$1:$C$647,0)-1,0,COUNTIF(HiddenAttr!$C:$C,$A$975))</formula1>
    </dataValidation>
    <dataValidation sqref="AV976" showDropDown="0" showInputMessage="0" showErrorMessage="1" allowBlank="1" type="list">
      <formula1>OFFSET(HiddenAttr!$D$1,MATCH($A$976,HiddenAttr!$C$1:$C$647,0)-1,0,COUNTIF(HiddenAttr!$C:$C,$A$976))</formula1>
    </dataValidation>
    <dataValidation sqref="AV977" showDropDown="0" showInputMessage="0" showErrorMessage="1" allowBlank="1" type="list">
      <formula1>OFFSET(HiddenAttr!$D$1,MATCH($A$977,HiddenAttr!$C$1:$C$647,0)-1,0,COUNTIF(HiddenAttr!$C:$C,$A$977))</formula1>
    </dataValidation>
    <dataValidation sqref="AV978" showDropDown="0" showInputMessage="0" showErrorMessage="1" allowBlank="1" type="list">
      <formula1>OFFSET(HiddenAttr!$D$1,MATCH($A$978,HiddenAttr!$C$1:$C$647,0)-1,0,COUNTIF(HiddenAttr!$C:$C,$A$978))</formula1>
    </dataValidation>
    <dataValidation sqref="AV979" showDropDown="0" showInputMessage="0" showErrorMessage="1" allowBlank="1" type="list">
      <formula1>OFFSET(HiddenAttr!$D$1,MATCH($A$979,HiddenAttr!$C$1:$C$647,0)-1,0,COUNTIF(HiddenAttr!$C:$C,$A$979))</formula1>
    </dataValidation>
    <dataValidation sqref="AV980" showDropDown="0" showInputMessage="0" showErrorMessage="1" allowBlank="1" type="list">
      <formula1>OFFSET(HiddenAttr!$D$1,MATCH($A$980,HiddenAttr!$C$1:$C$647,0)-1,0,COUNTIF(HiddenAttr!$C:$C,$A$980))</formula1>
    </dataValidation>
    <dataValidation sqref="AV981" showDropDown="0" showInputMessage="0" showErrorMessage="1" allowBlank="1" type="list">
      <formula1>OFFSET(HiddenAttr!$D$1,MATCH($A$981,HiddenAttr!$C$1:$C$647,0)-1,0,COUNTIF(HiddenAttr!$C:$C,$A$981))</formula1>
    </dataValidation>
    <dataValidation sqref="AV982" showDropDown="0" showInputMessage="0" showErrorMessage="1" allowBlank="1" type="list">
      <formula1>OFFSET(HiddenAttr!$D$1,MATCH($A$982,HiddenAttr!$C$1:$C$647,0)-1,0,COUNTIF(HiddenAttr!$C:$C,$A$982))</formula1>
    </dataValidation>
    <dataValidation sqref="AV983" showDropDown="0" showInputMessage="0" showErrorMessage="1" allowBlank="1" type="list">
      <formula1>OFFSET(HiddenAttr!$D$1,MATCH($A$983,HiddenAttr!$C$1:$C$647,0)-1,0,COUNTIF(HiddenAttr!$C:$C,$A$983))</formula1>
    </dataValidation>
    <dataValidation sqref="AV984" showDropDown="0" showInputMessage="0" showErrorMessage="1" allowBlank="1" type="list">
      <formula1>OFFSET(HiddenAttr!$D$1,MATCH($A$984,HiddenAttr!$C$1:$C$647,0)-1,0,COUNTIF(HiddenAttr!$C:$C,$A$984))</formula1>
    </dataValidation>
    <dataValidation sqref="AV985" showDropDown="0" showInputMessage="0" showErrorMessage="1" allowBlank="1" type="list">
      <formula1>OFFSET(HiddenAttr!$D$1,MATCH($A$985,HiddenAttr!$C$1:$C$647,0)-1,0,COUNTIF(HiddenAttr!$C:$C,$A$985))</formula1>
    </dataValidation>
    <dataValidation sqref="AV986" showDropDown="0" showInputMessage="0" showErrorMessage="1" allowBlank="1" type="list">
      <formula1>OFFSET(HiddenAttr!$D$1,MATCH($A$986,HiddenAttr!$C$1:$C$647,0)-1,0,COUNTIF(HiddenAttr!$C:$C,$A$986))</formula1>
    </dataValidation>
    <dataValidation sqref="AV987" showDropDown="0" showInputMessage="0" showErrorMessage="1" allowBlank="1" type="list">
      <formula1>OFFSET(HiddenAttr!$D$1,MATCH($A$987,HiddenAttr!$C$1:$C$647,0)-1,0,COUNTIF(HiddenAttr!$C:$C,$A$987))</formula1>
    </dataValidation>
    <dataValidation sqref="AV988" showDropDown="0" showInputMessage="0" showErrorMessage="1" allowBlank="1" type="list">
      <formula1>OFFSET(HiddenAttr!$D$1,MATCH($A$988,HiddenAttr!$C$1:$C$647,0)-1,0,COUNTIF(HiddenAttr!$C:$C,$A$988))</formula1>
    </dataValidation>
    <dataValidation sqref="AV989" showDropDown="0" showInputMessage="0" showErrorMessage="1" allowBlank="1" type="list">
      <formula1>OFFSET(HiddenAttr!$D$1,MATCH($A$989,HiddenAttr!$C$1:$C$647,0)-1,0,COUNTIF(HiddenAttr!$C:$C,$A$989))</formula1>
    </dataValidation>
    <dataValidation sqref="AV990" showDropDown="0" showInputMessage="0" showErrorMessage="1" allowBlank="1" type="list">
      <formula1>OFFSET(HiddenAttr!$D$1,MATCH($A$990,HiddenAttr!$C$1:$C$647,0)-1,0,COUNTIF(HiddenAttr!$C:$C,$A$990))</formula1>
    </dataValidation>
    <dataValidation sqref="AV991" showDropDown="0" showInputMessage="0" showErrorMessage="1" allowBlank="1" type="list">
      <formula1>OFFSET(HiddenAttr!$D$1,MATCH($A$991,HiddenAttr!$C$1:$C$647,0)-1,0,COUNTIF(HiddenAttr!$C:$C,$A$991))</formula1>
    </dataValidation>
    <dataValidation sqref="AV992" showDropDown="0" showInputMessage="0" showErrorMessage="1" allowBlank="1" type="list">
      <formula1>OFFSET(HiddenAttr!$D$1,MATCH($A$992,HiddenAttr!$C$1:$C$647,0)-1,0,COUNTIF(HiddenAttr!$C:$C,$A$992))</formula1>
    </dataValidation>
    <dataValidation sqref="AV993" showDropDown="0" showInputMessage="0" showErrorMessage="1" allowBlank="1" type="list">
      <formula1>OFFSET(HiddenAttr!$D$1,MATCH($A$993,HiddenAttr!$C$1:$C$647,0)-1,0,COUNTIF(HiddenAttr!$C:$C,$A$993))</formula1>
    </dataValidation>
    <dataValidation sqref="AV994" showDropDown="0" showInputMessage="0" showErrorMessage="1" allowBlank="1" type="list">
      <formula1>OFFSET(HiddenAttr!$D$1,MATCH($A$994,HiddenAttr!$C$1:$C$647,0)-1,0,COUNTIF(HiddenAttr!$C:$C,$A$994))</formula1>
    </dataValidation>
    <dataValidation sqref="AV995" showDropDown="0" showInputMessage="0" showErrorMessage="1" allowBlank="1" type="list">
      <formula1>OFFSET(HiddenAttr!$D$1,MATCH($A$995,HiddenAttr!$C$1:$C$647,0)-1,0,COUNTIF(HiddenAttr!$C:$C,$A$995))</formula1>
    </dataValidation>
    <dataValidation sqref="AV996" showDropDown="0" showInputMessage="0" showErrorMessage="1" allowBlank="1" type="list">
      <formula1>OFFSET(HiddenAttr!$D$1,MATCH($A$996,HiddenAttr!$C$1:$C$647,0)-1,0,COUNTIF(HiddenAttr!$C:$C,$A$996))</formula1>
    </dataValidation>
    <dataValidation sqref="AV997" showDropDown="0" showInputMessage="0" showErrorMessage="1" allowBlank="1" type="list">
      <formula1>OFFSET(HiddenAttr!$D$1,MATCH($A$997,HiddenAttr!$C$1:$C$647,0)-1,0,COUNTIF(HiddenAttr!$C:$C,$A$997))</formula1>
    </dataValidation>
    <dataValidation sqref="AV998" showDropDown="0" showInputMessage="0" showErrorMessage="1" allowBlank="1" type="list">
      <formula1>OFFSET(HiddenAttr!$D$1,MATCH($A$998,HiddenAttr!$C$1:$C$647,0)-1,0,COUNTIF(HiddenAttr!$C:$C,$A$998))</formula1>
    </dataValidation>
    <dataValidation sqref="AV999" showDropDown="0" showInputMessage="0" showErrorMessage="1" allowBlank="1" type="list">
      <formula1>OFFSET(HiddenAttr!$D$1,MATCH($A$999,HiddenAttr!$C$1:$C$647,0)-1,0,COUNTIF(HiddenAttr!$C:$C,$A$999))</formula1>
    </dataValidation>
    <dataValidation sqref="AV1000" showDropDown="0" showInputMessage="0" showErrorMessage="1" allowBlank="1" type="list">
      <formula1>OFFSET(HiddenAttr!$D$1,MATCH($A$1000,HiddenAttr!$C$1:$C$647,0)-1,0,COUNTIF(HiddenAttr!$C:$C,$A$1000))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Z1"/>
  <sheetViews>
    <sheetView workbookViewId="0">
      <selection activeCell="A1" sqref="A1"/>
    </sheetView>
  </sheetViews>
  <sheetFormatPr baseColWidth="8" defaultRowHeight="15"/>
  <sheetData>
    <row r="1">
      <c r="A1" t="inlineStr">
        <is>
          <t>Literature &amp; Art/Novel</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Forbid</t>
        </is>
      </c>
      <c r="AP1" t="inlineStr">
        <is>
          <t>Forbid</t>
        </is>
      </c>
      <c r="AQ1" t="inlineStr">
        <is>
          <t>Forbid</t>
        </is>
      </c>
      <c r="AR1" t="inlineStr">
        <is>
          <t>Forbid</t>
        </is>
      </c>
      <c r="AS1" t="inlineStr">
        <is>
          <t>Forbid</t>
        </is>
      </c>
      <c r="AT1" t="inlineStr">
        <is>
          <t>Forbid</t>
        </is>
      </c>
      <c r="AU1" t="inlineStr">
        <is>
          <t>Optional</t>
        </is>
      </c>
      <c r="AV1" t="inlineStr">
        <is>
          <t>Mandatory</t>
        </is>
      </c>
      <c r="AW1" t="inlineStr">
        <is>
          <t>Optional</t>
        </is>
      </c>
      <c r="AX1" t="inlineStr">
        <is>
          <t>Mandatory</t>
        </is>
      </c>
      <c r="AY1" t="inlineStr">
        <is>
          <t>Optional</t>
        </is>
      </c>
      <c r="AZ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47"/>
  <sheetViews>
    <sheetView workbookViewId="0">
      <selection activeCell="A1" sqref="A1"/>
    </sheetView>
  </sheetViews>
  <sheetFormatPr baseColWidth="8" defaultRowHeight="15"/>
  <sheetData>
    <row r="1">
      <c r="A1" t="inlineStr">
        <is>
          <t>Literature &amp; Art/Novel</t>
        </is>
      </c>
      <c r="B1" t="inlineStr">
        <is>
          <t>Yes</t>
        </is>
      </c>
      <c r="C1" t="inlineStr">
        <is>
          <t>Literature &amp; Art/Novel</t>
        </is>
      </c>
      <c r="D1" t="inlineStr">
        <is>
          <t>Yes</t>
        </is>
      </c>
      <c r="E1" t="inlineStr">
        <is>
          <t>Literature &amp; Art/Novel</t>
        </is>
      </c>
      <c r="F1" t="inlineStr">
        <is>
          <t>Abiraterone acetate</t>
        </is>
      </c>
      <c r="G1" t="inlineStr">
        <is>
          <t>Literature &amp; Art/Novel</t>
        </is>
      </c>
      <c r="H1" t="inlineStr">
        <is>
          <t>Yes</t>
        </is>
      </c>
      <c r="I1" t="inlineStr">
        <is>
          <t>Literature &amp; Art/Novel</t>
        </is>
      </c>
      <c r="J1" t="inlineStr">
        <is>
          <t>A-alpha-c (2-amino-9h-pyrido[2,3-b]indole)</t>
        </is>
      </c>
    </row>
    <row r="2">
      <c r="A2" t="inlineStr">
        <is>
          <t>Literature &amp; Art/Novel</t>
        </is>
      </c>
      <c r="B2" t="inlineStr">
        <is>
          <t>No</t>
        </is>
      </c>
      <c r="C2" t="inlineStr">
        <is>
          <t>Literature &amp; Art/Novel</t>
        </is>
      </c>
      <c r="D2" t="inlineStr">
        <is>
          <t>No</t>
        </is>
      </c>
      <c r="E2" t="inlineStr">
        <is>
          <t>Literature &amp; Art/Novel</t>
        </is>
      </c>
      <c r="F2" t="inlineStr">
        <is>
          <t>Acetazolamide</t>
        </is>
      </c>
      <c r="G2" t="inlineStr">
        <is>
          <t>Literature &amp; Art/Novel</t>
        </is>
      </c>
      <c r="H2" t="inlineStr">
        <is>
          <t>No</t>
        </is>
      </c>
      <c r="I2" t="inlineStr">
        <is>
          <t>Literature &amp; Art/Novel</t>
        </is>
      </c>
      <c r="J2" t="inlineStr">
        <is>
          <t>Acetaldehyde</t>
        </is>
      </c>
    </row>
    <row r="3">
      <c r="A3" t="inlineStr">
        <is>
          <t>Literature &amp; Art/Novel</t>
        </is>
      </c>
      <c r="B3" t="inlineStr">
        <is>
          <t>Not sure</t>
        </is>
      </c>
      <c r="E3" t="inlineStr">
        <is>
          <t>Literature &amp; Art/Novel</t>
        </is>
      </c>
      <c r="F3" t="inlineStr">
        <is>
          <t>Acetohydroxamic acid</t>
        </is>
      </c>
      <c r="I3" t="inlineStr">
        <is>
          <t>Literature &amp; Art/Novel</t>
        </is>
      </c>
      <c r="J3" t="inlineStr">
        <is>
          <t>Acetamide</t>
        </is>
      </c>
    </row>
    <row r="4">
      <c r="E4" t="inlineStr">
        <is>
          <t>Literature &amp; Art/Novel</t>
        </is>
      </c>
      <c r="F4" t="inlineStr">
        <is>
          <t>Acrylamide</t>
        </is>
      </c>
      <c r="I4" t="inlineStr">
        <is>
          <t>Literature &amp; Art/Novel</t>
        </is>
      </c>
      <c r="J4" t="inlineStr">
        <is>
          <t>Acetochlor</t>
        </is>
      </c>
    </row>
    <row r="5">
      <c r="E5" t="inlineStr">
        <is>
          <t>Literature &amp; Art/Novel</t>
        </is>
      </c>
      <c r="F5" t="inlineStr">
        <is>
          <t>Actinomycin d</t>
        </is>
      </c>
      <c r="I5" t="inlineStr">
        <is>
          <t>Literature &amp; Art/Novel</t>
        </is>
      </c>
      <c r="J5" t="inlineStr">
        <is>
          <t>2-acetylaminofluorene</t>
        </is>
      </c>
    </row>
    <row r="6">
      <c r="E6" t="inlineStr">
        <is>
          <t>Literature &amp; Art/Novel</t>
        </is>
      </c>
      <c r="F6" t="inlineStr">
        <is>
          <t>All-trans retinoic acid</t>
        </is>
      </c>
      <c r="I6" t="inlineStr">
        <is>
          <t>Literature &amp; Art/Novel</t>
        </is>
      </c>
      <c r="J6" t="inlineStr">
        <is>
          <t>Acifluorfen sodium</t>
        </is>
      </c>
    </row>
    <row r="7">
      <c r="E7" t="inlineStr">
        <is>
          <t>Literature &amp; Art/Novel</t>
        </is>
      </c>
      <c r="F7" t="inlineStr">
        <is>
          <t>Alprazolam</t>
        </is>
      </c>
      <c r="I7" t="inlineStr">
        <is>
          <t>Literature &amp; Art/Novel</t>
        </is>
      </c>
      <c r="J7" t="inlineStr">
        <is>
          <t>Acrylamide</t>
        </is>
      </c>
    </row>
    <row r="8">
      <c r="E8" t="inlineStr">
        <is>
          <t>Literature &amp; Art/Novel</t>
        </is>
      </c>
      <c r="F8" t="inlineStr">
        <is>
          <t>Altretamine</t>
        </is>
      </c>
      <c r="I8" t="inlineStr">
        <is>
          <t>Literature &amp; Art/Novel</t>
        </is>
      </c>
      <c r="J8" t="inlineStr">
        <is>
          <t>Acrylonitrile</t>
        </is>
      </c>
    </row>
    <row r="9">
      <c r="E9" t="inlineStr">
        <is>
          <t>Literature &amp; Art/Novel</t>
        </is>
      </c>
      <c r="F9" t="inlineStr">
        <is>
          <t>Amantadine hydrochloride</t>
        </is>
      </c>
      <c r="I9" t="inlineStr">
        <is>
          <t>Literature &amp; Art/Novel</t>
        </is>
      </c>
      <c r="J9" t="inlineStr">
        <is>
          <t>Actinomycin d [basis for listing changed effective february 22, 2013]</t>
        </is>
      </c>
    </row>
    <row r="10">
      <c r="E10" t="inlineStr">
        <is>
          <t>Literature &amp; Art/Novel</t>
        </is>
      </c>
      <c r="F10" t="inlineStr">
        <is>
          <t>Amikacin sulfate</t>
        </is>
      </c>
      <c r="I10" t="inlineStr">
        <is>
          <t>Literature &amp; Art/Novel</t>
        </is>
      </c>
      <c r="J10" t="inlineStr">
        <is>
          <t>Af-2;[2-(2-furyl)-3-(5-nitro-2-furyl)]acrylamide</t>
        </is>
      </c>
    </row>
    <row r="11">
      <c r="E11" t="inlineStr">
        <is>
          <t>Literature &amp; Art/Novel</t>
        </is>
      </c>
      <c r="F11" t="inlineStr">
        <is>
          <t>Aminoglutethimide</t>
        </is>
      </c>
      <c r="I11" t="inlineStr">
        <is>
          <t>Literature &amp; Art/Novel</t>
        </is>
      </c>
      <c r="J11" t="inlineStr">
        <is>
          <t>Aflatoxins</t>
        </is>
      </c>
    </row>
    <row r="12">
      <c r="E12" t="inlineStr">
        <is>
          <t>Literature &amp; Art/Novel</t>
        </is>
      </c>
      <c r="F12" t="inlineStr">
        <is>
          <t>Aminoglycosides</t>
        </is>
      </c>
      <c r="I12" t="inlineStr">
        <is>
          <t>Literature &amp; Art/Novel</t>
        </is>
      </c>
      <c r="J12" t="inlineStr">
        <is>
          <t>Alachlor</t>
        </is>
      </c>
    </row>
    <row r="13">
      <c r="E13" t="inlineStr">
        <is>
          <t>Literature &amp; Art/Novel</t>
        </is>
      </c>
      <c r="F13" t="inlineStr">
        <is>
          <t>Aminopterin</t>
        </is>
      </c>
      <c r="I13" t="inlineStr">
        <is>
          <t>Literature &amp; Art/Novel</t>
        </is>
      </c>
      <c r="J13" t="inlineStr">
        <is>
          <t>Alcoholic beverages</t>
        </is>
      </c>
    </row>
    <row r="14">
      <c r="E14" t="inlineStr">
        <is>
          <t>Literature &amp; Art/Novel</t>
        </is>
      </c>
      <c r="F14" t="inlineStr">
        <is>
          <t>Amiodarone hydrochloride</t>
        </is>
      </c>
      <c r="I14" t="inlineStr">
        <is>
          <t>Literature &amp; Art/Novel</t>
        </is>
      </c>
      <c r="J14" t="inlineStr">
        <is>
          <t>Alcoholic beverages, when associated with alcohol abuse</t>
        </is>
      </c>
    </row>
    <row r="15">
      <c r="E15" t="inlineStr">
        <is>
          <t>Literature &amp; Art/Novel</t>
        </is>
      </c>
      <c r="F15" t="inlineStr">
        <is>
          <t>Amitraz</t>
        </is>
      </c>
      <c r="I15" t="inlineStr">
        <is>
          <t>Literature &amp; Art/Novel</t>
        </is>
      </c>
      <c r="J15" t="inlineStr">
        <is>
          <t>Aldrin</t>
        </is>
      </c>
    </row>
    <row r="16">
      <c r="E16" t="inlineStr">
        <is>
          <t>Literature &amp; Art/Novel</t>
        </is>
      </c>
      <c r="F16" t="inlineStr">
        <is>
          <t>Amoxapine</t>
        </is>
      </c>
      <c r="I16" t="inlineStr">
        <is>
          <t>Literature &amp; Art/Novel</t>
        </is>
      </c>
      <c r="J16" t="inlineStr">
        <is>
          <t>Aloe vera, non-decolorized whole leaf extract</t>
        </is>
      </c>
    </row>
    <row r="17">
      <c r="E17" t="inlineStr">
        <is>
          <t>Literature &amp; Art/Novel</t>
        </is>
      </c>
      <c r="F17" t="inlineStr">
        <is>
          <t>Anabolic steroids</t>
        </is>
      </c>
      <c r="I17" t="inlineStr">
        <is>
          <t>Literature &amp; Art/Novel</t>
        </is>
      </c>
      <c r="J17" t="inlineStr">
        <is>
          <t>2-aminoanthraquinone</t>
        </is>
      </c>
    </row>
    <row r="18">
      <c r="E18" t="inlineStr">
        <is>
          <t>Literature &amp; Art/Novel</t>
        </is>
      </c>
      <c r="F18" t="inlineStr">
        <is>
          <t>Angiotensin converting enzyme (ace) inhibitors</t>
        </is>
      </c>
      <c r="I18" t="inlineStr">
        <is>
          <t>Literature &amp; Art/Novel</t>
        </is>
      </c>
      <c r="J18" t="inlineStr">
        <is>
          <t>P-aminoazobenzene</t>
        </is>
      </c>
    </row>
    <row r="19">
      <c r="E19" t="inlineStr">
        <is>
          <t>Literature &amp; Art/Novel</t>
        </is>
      </c>
      <c r="F19" t="inlineStr">
        <is>
          <t>Anisindione</t>
        </is>
      </c>
      <c r="I19" t="inlineStr">
        <is>
          <t>Literature &amp; Art/Novel</t>
        </is>
      </c>
      <c r="J19" t="inlineStr">
        <is>
          <t>O-aminoazotoluene</t>
        </is>
      </c>
    </row>
    <row r="20">
      <c r="E20" t="inlineStr">
        <is>
          <t>Literature &amp; Art/Novel</t>
        </is>
      </c>
      <c r="F20" t="inlineStr">
        <is>
          <t>Arsenic (inorganic oxides)</t>
        </is>
      </c>
      <c r="I20" t="inlineStr">
        <is>
          <t>Literature &amp; Art/Novel</t>
        </is>
      </c>
      <c r="J20" t="inlineStr">
        <is>
          <t>4-aminobiphenyl (4-aminodiphenyl)</t>
        </is>
      </c>
    </row>
    <row r="21">
      <c r="E21" t="inlineStr">
        <is>
          <t>Literature &amp; Art/Novel</t>
        </is>
      </c>
      <c r="F21" t="inlineStr">
        <is>
          <t>Aspirin</t>
        </is>
      </c>
      <c r="I21" t="inlineStr">
        <is>
          <t>Literature &amp; Art/Novel</t>
        </is>
      </c>
      <c r="J21" t="inlineStr">
        <is>
          <t>2-amino-4-chlorophenol</t>
        </is>
      </c>
    </row>
    <row r="22">
      <c r="E22" t="inlineStr">
        <is>
          <t>Literature &amp; Art/Novel</t>
        </is>
      </c>
      <c r="F22" t="inlineStr">
        <is>
          <t>Atenolol</t>
        </is>
      </c>
      <c r="I22" t="inlineStr">
        <is>
          <t>Literature &amp; Art/Novel</t>
        </is>
      </c>
      <c r="J22" t="inlineStr">
        <is>
          <t>1-amino-2,4-dibromoanthraquinone</t>
        </is>
      </c>
    </row>
    <row r="23">
      <c r="E23" t="inlineStr">
        <is>
          <t>Literature &amp; Art/Novel</t>
        </is>
      </c>
      <c r="F23" t="inlineStr">
        <is>
          <t>Atrazine</t>
        </is>
      </c>
      <c r="I23" t="inlineStr">
        <is>
          <t>Literature &amp; Art/Novel</t>
        </is>
      </c>
      <c r="J23" t="inlineStr">
        <is>
          <t>3-amino-9-ethylcarbazole hydrochloride</t>
        </is>
      </c>
    </row>
    <row r="24">
      <c r="E24" t="inlineStr">
        <is>
          <t>Literature &amp; Art/Novel</t>
        </is>
      </c>
      <c r="F24" t="inlineStr">
        <is>
          <t>Auranofin</t>
        </is>
      </c>
      <c r="I24" t="inlineStr">
        <is>
          <t>Literature &amp; Art/Novel</t>
        </is>
      </c>
      <c r="J24" t="inlineStr">
        <is>
          <t>2-aminofluorene</t>
        </is>
      </c>
    </row>
    <row r="25">
      <c r="E25" t="inlineStr">
        <is>
          <t>Literature &amp; Art/Novel</t>
        </is>
      </c>
      <c r="F25" t="inlineStr">
        <is>
          <t>Avermectin b1 (abamectin)</t>
        </is>
      </c>
      <c r="I25" t="inlineStr">
        <is>
          <t>Literature &amp; Art/Novel</t>
        </is>
      </c>
      <c r="J25" t="inlineStr">
        <is>
          <t>1-amino-2-methylanthraquinone</t>
        </is>
      </c>
    </row>
    <row r="26">
      <c r="E26" t="inlineStr">
        <is>
          <t>Literature &amp; Art/Novel</t>
        </is>
      </c>
      <c r="F26" t="inlineStr">
        <is>
          <t>Azathioprine</t>
        </is>
      </c>
      <c r="I26" t="inlineStr">
        <is>
          <t>Literature &amp; Art/Novel</t>
        </is>
      </c>
      <c r="J26" t="inlineStr">
        <is>
          <t>2-amino-5-(5-nitro-2-furyl)-1,3,4-thiadiazole</t>
        </is>
      </c>
    </row>
    <row r="27">
      <c r="E27" t="inlineStr">
        <is>
          <t>Literature &amp; Art/Novel</t>
        </is>
      </c>
      <c r="F27" t="inlineStr">
        <is>
          <t>Barbiturates</t>
        </is>
      </c>
      <c r="I27" t="inlineStr">
        <is>
          <t>Literature &amp; Art/Novel</t>
        </is>
      </c>
      <c r="J27" t="inlineStr">
        <is>
          <t>4-amino-2-nitrophenol</t>
        </is>
      </c>
    </row>
    <row r="28">
      <c r="E28" t="inlineStr">
        <is>
          <t>Literature &amp; Art/Novel</t>
        </is>
      </c>
      <c r="F28" t="inlineStr">
        <is>
          <t>Beclomethasone dipropionate</t>
        </is>
      </c>
      <c r="I28" t="inlineStr">
        <is>
          <t>Literature &amp; Art/Novel</t>
        </is>
      </c>
      <c r="J28" t="inlineStr">
        <is>
          <t>Amitrole</t>
        </is>
      </c>
    </row>
    <row r="29">
      <c r="E29" t="inlineStr">
        <is>
          <t>Literature &amp; Art/Novel</t>
        </is>
      </c>
      <c r="F29" t="inlineStr">
        <is>
          <t>Benomyl</t>
        </is>
      </c>
      <c r="I29" t="inlineStr">
        <is>
          <t>Literature &amp; Art/Novel</t>
        </is>
      </c>
      <c r="J29" t="inlineStr">
        <is>
          <t>Amsacrine</t>
        </is>
      </c>
    </row>
    <row r="30">
      <c r="E30" t="inlineStr">
        <is>
          <t>Literature &amp; Art/Novel</t>
        </is>
      </c>
      <c r="F30" t="inlineStr">
        <is>
          <t>Benzene</t>
        </is>
      </c>
      <c r="I30" t="inlineStr">
        <is>
          <t>Literature &amp; Art/Novel</t>
        </is>
      </c>
      <c r="J30" t="inlineStr">
        <is>
          <t>Analgesic mixtures containing phenacetin</t>
        </is>
      </c>
    </row>
    <row r="31">
      <c r="E31" t="inlineStr">
        <is>
          <t>Literature &amp; Art/Novel</t>
        </is>
      </c>
      <c r="F31" t="inlineStr">
        <is>
          <t>Benzodiazepines</t>
        </is>
      </c>
      <c r="I31" t="inlineStr">
        <is>
          <t>Literature &amp; Art/Novel</t>
        </is>
      </c>
      <c r="J31" t="inlineStr">
        <is>
          <t>Androstenedione</t>
        </is>
      </c>
    </row>
    <row r="32">
      <c r="E32" t="inlineStr">
        <is>
          <t>Literature &amp; Art/Novel</t>
        </is>
      </c>
      <c r="F32" t="inlineStr">
        <is>
          <t>Benzphetamine hydrochloride</t>
        </is>
      </c>
      <c r="I32" t="inlineStr">
        <is>
          <t>Literature &amp; Art/Novel</t>
        </is>
      </c>
      <c r="J32" t="inlineStr">
        <is>
          <t>Aniline</t>
        </is>
      </c>
    </row>
    <row r="33">
      <c r="E33" t="inlineStr">
        <is>
          <t>Literature &amp; Art/Novel</t>
        </is>
      </c>
      <c r="F33" t="inlineStr">
        <is>
          <t>Bevacizumab</t>
        </is>
      </c>
      <c r="I33" t="inlineStr">
        <is>
          <t>Literature &amp; Art/Novel</t>
        </is>
      </c>
      <c r="J33" t="inlineStr">
        <is>
          <t>Aniline hydrochloride</t>
        </is>
      </c>
    </row>
    <row r="34">
      <c r="E34" t="inlineStr">
        <is>
          <t>Literature &amp; Art/Novel</t>
        </is>
      </c>
      <c r="F34" t="inlineStr">
        <is>
          <t>Bischloroethyl nitrosourea (BCNU) (carmustine)</t>
        </is>
      </c>
      <c r="I34" t="inlineStr">
        <is>
          <t>Literature &amp; Art/Novel</t>
        </is>
      </c>
      <c r="J34" t="inlineStr">
        <is>
          <t>O-anisidine</t>
        </is>
      </c>
    </row>
    <row r="35">
      <c r="E35" t="inlineStr">
        <is>
          <t>Literature &amp; Art/Novel</t>
        </is>
      </c>
      <c r="F35" t="inlineStr">
        <is>
          <t>Bisphenol A (BPA)</t>
        </is>
      </c>
      <c r="I35" t="inlineStr">
        <is>
          <t>Literature &amp; Art/Novel</t>
        </is>
      </c>
      <c r="J35" t="inlineStr">
        <is>
          <t>O-anisidine hydrochloride</t>
        </is>
      </c>
    </row>
    <row r="36">
      <c r="E36" t="inlineStr">
        <is>
          <t>Literature &amp; Art/Novel</t>
        </is>
      </c>
      <c r="F36" t="inlineStr">
        <is>
          <t>Bromacil lithium salt</t>
        </is>
      </c>
      <c r="I36" t="inlineStr">
        <is>
          <t>Literature &amp; Art/Novel</t>
        </is>
      </c>
      <c r="J36" t="inlineStr">
        <is>
          <t>Anthracene</t>
        </is>
      </c>
    </row>
    <row r="37">
      <c r="E37" t="inlineStr">
        <is>
          <t>Literature &amp; Art/Novel</t>
        </is>
      </c>
      <c r="F37" t="inlineStr">
        <is>
          <t>1-bromopropane (1-BP)</t>
        </is>
      </c>
      <c r="I37" t="inlineStr">
        <is>
          <t>Literature &amp; Art/Novel</t>
        </is>
      </c>
      <c r="J37" t="inlineStr">
        <is>
          <t>Anthraquinone</t>
        </is>
      </c>
    </row>
    <row r="38">
      <c r="E38" t="inlineStr">
        <is>
          <t>Literature &amp; Art/Novel</t>
        </is>
      </c>
      <c r="F38" t="inlineStr">
        <is>
          <t>2-bromopropane (2-BP)</t>
        </is>
      </c>
      <c r="I38" t="inlineStr">
        <is>
          <t>Literature &amp; Art/Novel</t>
        </is>
      </c>
      <c r="J38" t="inlineStr">
        <is>
          <t>Antimony oxide (antimony trioxide)</t>
        </is>
      </c>
    </row>
    <row r="39">
      <c r="E39" t="inlineStr">
        <is>
          <t>Literature &amp; Art/Novel</t>
        </is>
      </c>
      <c r="F39" t="inlineStr">
        <is>
          <t>Bromoxynil</t>
        </is>
      </c>
      <c r="I39" t="inlineStr">
        <is>
          <t>Literature &amp; Art/Novel</t>
        </is>
      </c>
      <c r="J39" t="inlineStr">
        <is>
          <t>Aramite</t>
        </is>
      </c>
    </row>
    <row r="40">
      <c r="E40" t="inlineStr">
        <is>
          <t>Literature &amp; Art/Novel</t>
        </is>
      </c>
      <c r="F40" t="inlineStr">
        <is>
          <t>Bromoxynil octanoate</t>
        </is>
      </c>
      <c r="I40" t="inlineStr">
        <is>
          <t>Literature &amp; Art/Novel</t>
        </is>
      </c>
      <c r="J40" t="inlineStr">
        <is>
          <t>Areca nut</t>
        </is>
      </c>
    </row>
    <row r="41">
      <c r="E41" t="inlineStr">
        <is>
          <t>Literature &amp; Art/Novel</t>
        </is>
      </c>
      <c r="F41" t="inlineStr">
        <is>
          <t>Butabarbital sodium</t>
        </is>
      </c>
      <c r="I41" t="inlineStr">
        <is>
          <t>Literature &amp; Art/Novel</t>
        </is>
      </c>
      <c r="J41" t="inlineStr">
        <is>
          <t>Aristolochic acids</t>
        </is>
      </c>
    </row>
    <row r="42">
      <c r="E42" t="inlineStr">
        <is>
          <t>Literature &amp; Art/Novel</t>
        </is>
      </c>
      <c r="F42" t="inlineStr">
        <is>
          <t>1,3-butadiene</t>
        </is>
      </c>
      <c r="I42" t="inlineStr">
        <is>
          <t>Literature &amp; Art/Novel</t>
        </is>
      </c>
      <c r="J42" t="inlineStr">
        <is>
          <t>Arsenic (inorganic arsenic compounds)</t>
        </is>
      </c>
    </row>
    <row r="43">
      <c r="E43" t="inlineStr">
        <is>
          <t>Literature &amp; Art/Novel</t>
        </is>
      </c>
      <c r="F43" t="inlineStr">
        <is>
          <t>1,4-butanediol dimethanesulfonate (busulfan)</t>
        </is>
      </c>
      <c r="I43" t="inlineStr">
        <is>
          <t>Literature &amp; Art/Novel</t>
        </is>
      </c>
      <c r="J43" t="inlineStr">
        <is>
          <t>Asbestos</t>
        </is>
      </c>
    </row>
    <row r="44">
      <c r="E44" t="inlineStr">
        <is>
          <t>Literature &amp; Art/Novel</t>
        </is>
      </c>
      <c r="F44" t="inlineStr">
        <is>
          <t>Butyl benzyl phthalate (bbp)d</t>
        </is>
      </c>
      <c r="I44" t="inlineStr">
        <is>
          <t>Literature &amp; Art/Novel</t>
        </is>
      </c>
      <c r="J44" t="inlineStr">
        <is>
          <t>Auramine</t>
        </is>
      </c>
    </row>
    <row r="45">
      <c r="E45" t="inlineStr">
        <is>
          <t>Literature &amp; Art/Novel</t>
        </is>
      </c>
      <c r="F45" t="inlineStr">
        <is>
          <t>Cadmium</t>
        </is>
      </c>
      <c r="I45" t="inlineStr">
        <is>
          <t>Literature &amp; Art/Novel</t>
        </is>
      </c>
      <c r="J45" t="inlineStr">
        <is>
          <t>Azacitidine</t>
        </is>
      </c>
    </row>
    <row r="46">
      <c r="E46" t="inlineStr">
        <is>
          <t>Literature &amp; Art/Novel</t>
        </is>
      </c>
      <c r="F46" t="inlineStr">
        <is>
          <t>Cannabis (marijuana) smoke</t>
        </is>
      </c>
      <c r="I46" t="inlineStr">
        <is>
          <t>Literature &amp; Art/Novel</t>
        </is>
      </c>
      <c r="J46" t="inlineStr">
        <is>
          <t>Azaserine</t>
        </is>
      </c>
    </row>
    <row r="47">
      <c r="E47" t="inlineStr">
        <is>
          <t>Literature &amp; Art/Novel</t>
        </is>
      </c>
      <c r="F47" t="inlineStr">
        <is>
          <t>Carbamazepine</t>
        </is>
      </c>
      <c r="I47" t="inlineStr">
        <is>
          <t>Literature &amp; Art/Novel</t>
        </is>
      </c>
      <c r="J47" t="inlineStr">
        <is>
          <t>Azathioprine</t>
        </is>
      </c>
    </row>
    <row r="48">
      <c r="E48" t="inlineStr">
        <is>
          <t>Literature &amp; Art/Novel</t>
        </is>
      </c>
      <c r="F48" t="inlineStr">
        <is>
          <t>Carbaryl [basis for listing changed effective december 27, 2013]</t>
        </is>
      </c>
      <c r="I48" t="inlineStr">
        <is>
          <t>Literature &amp; Art/Novel</t>
        </is>
      </c>
      <c r="J48" t="inlineStr">
        <is>
          <t>Azobenzene</t>
        </is>
      </c>
    </row>
    <row r="49">
      <c r="E49" t="inlineStr">
        <is>
          <t>Literature &amp; Art/Novel</t>
        </is>
      </c>
      <c r="F49" t="inlineStr">
        <is>
          <t>Carbon disulfide</t>
        </is>
      </c>
      <c r="I49" t="inlineStr">
        <is>
          <t>Literature &amp; Art/Novel</t>
        </is>
      </c>
      <c r="J49" t="inlineStr">
        <is>
          <t>Benthiavalicarb-isopropyl</t>
        </is>
      </c>
    </row>
    <row r="50">
      <c r="E50" t="inlineStr">
        <is>
          <t>Literature &amp; Art/Novel</t>
        </is>
      </c>
      <c r="F50" t="inlineStr">
        <is>
          <t>Carbon monoxide</t>
        </is>
      </c>
      <c r="I50" t="inlineStr">
        <is>
          <t>Literature &amp; Art/Novel</t>
        </is>
      </c>
      <c r="J50" t="inlineStr">
        <is>
          <t>Benz[a]anthracene</t>
        </is>
      </c>
    </row>
    <row r="51">
      <c r="E51" t="inlineStr">
        <is>
          <t>Literature &amp; Art/Novel</t>
        </is>
      </c>
      <c r="F51" t="inlineStr">
        <is>
          <t>Carboplatin</t>
        </is>
      </c>
      <c r="I51" t="inlineStr">
        <is>
          <t>Literature &amp; Art/Novel</t>
        </is>
      </c>
      <c r="J51" t="inlineStr">
        <is>
          <t>Benzene</t>
        </is>
      </c>
    </row>
    <row r="52">
      <c r="E52" t="inlineStr">
        <is>
          <t>Literature &amp; Art/Novel</t>
        </is>
      </c>
      <c r="F52" t="inlineStr">
        <is>
          <t>Chenodiol</t>
        </is>
      </c>
      <c r="I52" t="inlineStr">
        <is>
          <t>Literature &amp; Art/Novel</t>
        </is>
      </c>
      <c r="J52" t="inlineStr">
        <is>
          <t>Benzidine [and its salts]</t>
        </is>
      </c>
    </row>
    <row r="53">
      <c r="E53" t="inlineStr">
        <is>
          <t>Literature &amp; Art/Novel</t>
        </is>
      </c>
      <c r="F53" t="inlineStr">
        <is>
          <t>Chlorambucil</t>
        </is>
      </c>
      <c r="I53" t="inlineStr">
        <is>
          <t>Literature &amp; Art/Novel</t>
        </is>
      </c>
      <c r="J53" t="inlineStr">
        <is>
          <t>Benzidine-based dyes</t>
        </is>
      </c>
    </row>
    <row r="54">
      <c r="E54" t="inlineStr">
        <is>
          <t>Literature &amp; Art/Novel</t>
        </is>
      </c>
      <c r="F54" t="inlineStr">
        <is>
          <t>Chlorcyclizine hydrochloride</t>
        </is>
      </c>
      <c r="I54" t="inlineStr">
        <is>
          <t>Literature &amp; Art/Novel</t>
        </is>
      </c>
      <c r="J54" t="inlineStr">
        <is>
          <t>Benzo[b]fluoranthene</t>
        </is>
      </c>
    </row>
    <row r="55">
      <c r="E55" t="inlineStr">
        <is>
          <t>Literature &amp; Art/Novel</t>
        </is>
      </c>
      <c r="F55" t="inlineStr">
        <is>
          <t>Chlordecone (kepone)</t>
        </is>
      </c>
      <c r="I55" t="inlineStr">
        <is>
          <t>Literature &amp; Art/Novel</t>
        </is>
      </c>
      <c r="J55" t="inlineStr">
        <is>
          <t>Benzo[j]fluoranthene</t>
        </is>
      </c>
    </row>
    <row r="56">
      <c r="E56" t="inlineStr">
        <is>
          <t>Literature &amp; Art/Novel</t>
        </is>
      </c>
      <c r="F56" t="inlineStr">
        <is>
          <t>Chlordiazepoxide</t>
        </is>
      </c>
      <c r="I56" t="inlineStr">
        <is>
          <t>Literature &amp; Art/Novel</t>
        </is>
      </c>
      <c r="J56" t="inlineStr">
        <is>
          <t>Benzo[k]fluoranthene</t>
        </is>
      </c>
    </row>
    <row r="57">
      <c r="E57" t="inlineStr">
        <is>
          <t>Literature &amp; Art/Novel</t>
        </is>
      </c>
      <c r="F57" t="inlineStr">
        <is>
          <t>Chlordiazepoxide hydrochloride</t>
        </is>
      </c>
      <c r="I57" t="inlineStr">
        <is>
          <t>Literature &amp; Art/Novel</t>
        </is>
      </c>
      <c r="J57" t="inlineStr">
        <is>
          <t>Benzofuran</t>
        </is>
      </c>
    </row>
    <row r="58">
      <c r="E58" t="inlineStr">
        <is>
          <t>Literature &amp; Art/Novel</t>
        </is>
      </c>
      <c r="F58" t="inlineStr">
        <is>
          <t>1-(2-chloroethyl)-3-cyclohexyl-1-nitrosourea (CCNU) (lomustine)</t>
        </is>
      </c>
      <c r="I58" t="inlineStr">
        <is>
          <t>Literature &amp; Art/Novel</t>
        </is>
      </c>
      <c r="J58" t="inlineStr">
        <is>
          <t>Benzophenone</t>
        </is>
      </c>
    </row>
    <row r="59">
      <c r="E59" t="inlineStr">
        <is>
          <t>Literature &amp; Art/Novel</t>
        </is>
      </c>
      <c r="F59" t="inlineStr">
        <is>
          <t>Chloroform [basis for listing changed effective december 23, 2016]</t>
        </is>
      </c>
      <c r="I59" t="inlineStr">
        <is>
          <t>Literature &amp; Art/Novel</t>
        </is>
      </c>
      <c r="J59" t="inlineStr">
        <is>
          <t>Benzo[a]pyrene</t>
        </is>
      </c>
    </row>
    <row r="60">
      <c r="E60" t="inlineStr">
        <is>
          <t>Literature &amp; Art/Novel</t>
        </is>
      </c>
      <c r="F60" t="inlineStr">
        <is>
          <t>2-chloropropionic acid [basis for listing changed effective december 20, 2013]</t>
        </is>
      </c>
      <c r="I60" t="inlineStr">
        <is>
          <t>Literature &amp; Art/Novel</t>
        </is>
      </c>
      <c r="J60" t="inlineStr">
        <is>
          <t>Benzotrichloride</t>
        </is>
      </c>
    </row>
    <row r="61">
      <c r="E61" t="inlineStr">
        <is>
          <t>Literature &amp; Art/Novel</t>
        </is>
      </c>
      <c r="F61" t="inlineStr">
        <is>
          <t>Chlorpyrifos</t>
        </is>
      </c>
      <c r="I61" t="inlineStr">
        <is>
          <t>Literature &amp; Art/Novel</t>
        </is>
      </c>
      <c r="J61" t="inlineStr">
        <is>
          <t>Benzyl chloride</t>
        </is>
      </c>
    </row>
    <row r="62">
      <c r="E62" t="inlineStr">
        <is>
          <t>Literature &amp; Art/Novel</t>
        </is>
      </c>
      <c r="F62" t="inlineStr">
        <is>
          <t>Chromium (hexavalent compounds)</t>
        </is>
      </c>
      <c r="I62" t="inlineStr">
        <is>
          <t>Literature &amp; Art/Novel</t>
        </is>
      </c>
      <c r="J62" t="inlineStr">
        <is>
          <t>Benzyl violet 4b</t>
        </is>
      </c>
    </row>
    <row r="63">
      <c r="E63" t="inlineStr">
        <is>
          <t>Literature &amp; Art/Novel</t>
        </is>
      </c>
      <c r="F63" t="inlineStr">
        <is>
          <t>Cidofovir</t>
        </is>
      </c>
      <c r="I63" t="inlineStr">
        <is>
          <t>Literature &amp; Art/Novel</t>
        </is>
      </c>
      <c r="J63" t="inlineStr">
        <is>
          <t>Beryllium and beryllium compounds</t>
        </is>
      </c>
    </row>
    <row r="64">
      <c r="E64" t="inlineStr">
        <is>
          <t>Literature &amp; Art/Novel</t>
        </is>
      </c>
      <c r="F64" t="inlineStr">
        <is>
          <t>Cladribine</t>
        </is>
      </c>
      <c r="I64" t="inlineStr">
        <is>
          <t>Literature &amp; Art/Novel</t>
        </is>
      </c>
      <c r="J64" t="inlineStr">
        <is>
          <t>Beryllium</t>
        </is>
      </c>
    </row>
    <row r="65">
      <c r="E65" t="inlineStr">
        <is>
          <t>Literature &amp; Art/Novel</t>
        </is>
      </c>
      <c r="F65" t="inlineStr">
        <is>
          <t>Clarithromycin</t>
        </is>
      </c>
      <c r="I65" t="inlineStr">
        <is>
          <t>Literature &amp; Art/Novel</t>
        </is>
      </c>
      <c r="J65" t="inlineStr">
        <is>
          <t>Beryllium oxide</t>
        </is>
      </c>
    </row>
    <row r="66">
      <c r="E66" t="inlineStr">
        <is>
          <t>Literature &amp; Art/Novel</t>
        </is>
      </c>
      <c r="F66" t="inlineStr">
        <is>
          <t>Clobetasol propionate</t>
        </is>
      </c>
      <c r="I66" t="inlineStr">
        <is>
          <t>Literature &amp; Art/Novel</t>
        </is>
      </c>
      <c r="J66" t="inlineStr">
        <is>
          <t>Beryllium sulfate</t>
        </is>
      </c>
    </row>
    <row r="67">
      <c r="E67" t="inlineStr">
        <is>
          <t>Literature &amp; Art/Novel</t>
        </is>
      </c>
      <c r="F67" t="inlineStr">
        <is>
          <t>Clomiphene citrate</t>
        </is>
      </c>
      <c r="I67" t="inlineStr">
        <is>
          <t>Literature &amp; Art/Novel</t>
        </is>
      </c>
      <c r="J67" t="inlineStr">
        <is>
          <t>Betel quid with tobacco</t>
        </is>
      </c>
    </row>
    <row r="68">
      <c r="E68" t="inlineStr">
        <is>
          <t>Literature &amp; Art/Novel</t>
        </is>
      </c>
      <c r="F68" t="inlineStr">
        <is>
          <t>Clorazepate dipotassium</t>
        </is>
      </c>
      <c r="I68" t="inlineStr">
        <is>
          <t>Literature &amp; Art/Novel</t>
        </is>
      </c>
      <c r="J68" t="inlineStr">
        <is>
          <t>Betel quid without tobacco</t>
        </is>
      </c>
    </row>
    <row r="69">
      <c r="E69" t="inlineStr">
        <is>
          <t>Literature &amp; Art/Novel</t>
        </is>
      </c>
      <c r="F69" t="inlineStr">
        <is>
          <t>Cocaine</t>
        </is>
      </c>
      <c r="I69" t="inlineStr">
        <is>
          <t>Literature &amp; Art/Novel</t>
        </is>
      </c>
      <c r="J69" t="inlineStr">
        <is>
          <t>2,2-bis (bromomethyl)-1,3-propanediol</t>
        </is>
      </c>
    </row>
    <row r="70">
      <c r="E70" t="inlineStr">
        <is>
          <t>Literature &amp; Art/Novel</t>
        </is>
      </c>
      <c r="F70" t="inlineStr">
        <is>
          <t>Codeine phosphate</t>
        </is>
      </c>
      <c r="I70" t="inlineStr">
        <is>
          <t>Literature &amp; Art/Novel</t>
        </is>
      </c>
      <c r="J70" t="inlineStr">
        <is>
          <t>Bis (2-chloroethyl)ether</t>
        </is>
      </c>
    </row>
    <row r="71">
      <c r="E71" t="inlineStr">
        <is>
          <t>Literature &amp; Art/Novel</t>
        </is>
      </c>
      <c r="F71" t="inlineStr">
        <is>
          <t>Colchicine</t>
        </is>
      </c>
      <c r="I71" t="inlineStr">
        <is>
          <t>Literature &amp; Art/Novel</t>
        </is>
      </c>
      <c r="J71" t="inlineStr">
        <is>
          <t>N,n-bis (2-chloroethyl)-2-naphthylamine (chlornapazine)</t>
        </is>
      </c>
    </row>
    <row r="72">
      <c r="E72" t="inlineStr">
        <is>
          <t>Literature &amp; Art/Novel</t>
        </is>
      </c>
      <c r="F72" t="inlineStr">
        <is>
          <t>Conjugated estrogens</t>
        </is>
      </c>
      <c r="I72" t="inlineStr">
        <is>
          <t>Literature &amp; Art/Novel</t>
        </is>
      </c>
      <c r="J72" t="inlineStr">
        <is>
          <t>Bischloroethyl nitrosourea (BCNU) (carmustine)</t>
        </is>
      </c>
    </row>
    <row r="73">
      <c r="E73" t="inlineStr">
        <is>
          <t>Literature &amp; Art/Novel</t>
        </is>
      </c>
      <c r="F73" t="inlineStr">
        <is>
          <t>Cyanazine</t>
        </is>
      </c>
      <c r="I73" t="inlineStr">
        <is>
          <t>Literature &amp; Art/Novel</t>
        </is>
      </c>
      <c r="J73" t="inlineStr">
        <is>
          <t>Bis (chloromethyl)ether</t>
        </is>
      </c>
    </row>
    <row r="74">
      <c r="E74" t="inlineStr">
        <is>
          <t>Literature &amp; Art/Novel</t>
        </is>
      </c>
      <c r="F74" t="inlineStr">
        <is>
          <t>Cycloate</t>
        </is>
      </c>
      <c r="I74" t="inlineStr">
        <is>
          <t>Literature &amp; Art/Novel</t>
        </is>
      </c>
      <c r="J74" t="inlineStr">
        <is>
          <t>Bis (2-chloro-1-methylethyl)ether, technical grade</t>
        </is>
      </c>
    </row>
    <row r="75">
      <c r="E75" t="inlineStr">
        <is>
          <t>Literature &amp; Art/Novel</t>
        </is>
      </c>
      <c r="F75" t="inlineStr">
        <is>
          <t>Cycloheximide</t>
        </is>
      </c>
      <c r="I75" t="inlineStr">
        <is>
          <t>Literature &amp; Art/Novel</t>
        </is>
      </c>
      <c r="J75" t="inlineStr">
        <is>
          <t>Bitumens, extracts of steam-refined and air refined</t>
        </is>
      </c>
    </row>
    <row r="76">
      <c r="E76" t="inlineStr">
        <is>
          <t>Literature &amp; Art/Novel</t>
        </is>
      </c>
      <c r="F76" t="inlineStr">
        <is>
          <t>Cyclophosphamide (anhydrous)</t>
        </is>
      </c>
      <c r="I76" t="inlineStr">
        <is>
          <t>Literature &amp; Art/Novel</t>
        </is>
      </c>
      <c r="J76" t="inlineStr">
        <is>
          <t>Bracken fern</t>
        </is>
      </c>
    </row>
    <row r="77">
      <c r="E77" t="inlineStr">
        <is>
          <t>Literature &amp; Art/Novel</t>
        </is>
      </c>
      <c r="F77" t="inlineStr">
        <is>
          <t>Cyclophosphamide (hydrated)</t>
        </is>
      </c>
      <c r="I77" t="inlineStr">
        <is>
          <t>Literature &amp; Art/Novel</t>
        </is>
      </c>
      <c r="J77" t="inlineStr">
        <is>
          <t>Bromate</t>
        </is>
      </c>
    </row>
    <row r="78">
      <c r="E78" t="inlineStr">
        <is>
          <t>Literature &amp; Art/Novel</t>
        </is>
      </c>
      <c r="F78" t="inlineStr">
        <is>
          <t>Cyhexatin</t>
        </is>
      </c>
      <c r="I78" t="inlineStr">
        <is>
          <t>Literature &amp; Art/Novel</t>
        </is>
      </c>
      <c r="J78" t="inlineStr">
        <is>
          <t>Bromochloroacetic acid</t>
        </is>
      </c>
    </row>
    <row r="79">
      <c r="E79" t="inlineStr">
        <is>
          <t>Literature &amp; Art/Novel</t>
        </is>
      </c>
      <c r="F79" t="inlineStr">
        <is>
          <t>Cytarabine</t>
        </is>
      </c>
      <c r="I79" t="inlineStr">
        <is>
          <t>Literature &amp; Art/Novel</t>
        </is>
      </c>
      <c r="J79" t="inlineStr">
        <is>
          <t>1-bromo-3-chloropropane</t>
        </is>
      </c>
    </row>
    <row r="80">
      <c r="E80" t="inlineStr">
        <is>
          <t>Literature &amp; Art/Novel</t>
        </is>
      </c>
      <c r="F80" t="inlineStr">
        <is>
          <t>Dacarbazine</t>
        </is>
      </c>
      <c r="I80" t="inlineStr">
        <is>
          <t>Literature &amp; Art/Novel</t>
        </is>
      </c>
      <c r="J80" t="inlineStr">
        <is>
          <t>Bromodichloroacetic acid</t>
        </is>
      </c>
    </row>
    <row r="81">
      <c r="E81" t="inlineStr">
        <is>
          <t>Literature &amp; Art/Novel</t>
        </is>
      </c>
      <c r="F81" t="inlineStr">
        <is>
          <t>Danazol</t>
        </is>
      </c>
      <c r="I81" t="inlineStr">
        <is>
          <t>Literature &amp; Art/Novel</t>
        </is>
      </c>
      <c r="J81" t="inlineStr">
        <is>
          <t>Bromodichloromethane</t>
        </is>
      </c>
    </row>
    <row r="82">
      <c r="E82" t="inlineStr">
        <is>
          <t>Literature &amp; Art/Novel</t>
        </is>
      </c>
      <c r="F82" t="inlineStr">
        <is>
          <t>Daunorubicin hydrochloride</t>
        </is>
      </c>
      <c r="I82" t="inlineStr">
        <is>
          <t>Literature &amp; Art/Novel</t>
        </is>
      </c>
      <c r="J82" t="inlineStr">
        <is>
          <t>Bromoethane</t>
        </is>
      </c>
    </row>
    <row r="83">
      <c r="E83" t="inlineStr">
        <is>
          <t>Literature &amp; Art/Novel</t>
        </is>
      </c>
      <c r="F83" t="inlineStr">
        <is>
          <t>2,4-d butyric acid</t>
        </is>
      </c>
      <c r="I83" t="inlineStr">
        <is>
          <t>Literature &amp; Art/Novel</t>
        </is>
      </c>
      <c r="J83" t="inlineStr">
        <is>
          <t>Bromoform</t>
        </is>
      </c>
    </row>
    <row r="84">
      <c r="E84" t="inlineStr">
        <is>
          <t>Literature &amp; Art/Novel</t>
        </is>
      </c>
      <c r="F84" t="inlineStr">
        <is>
          <t>O,p'-ddt</t>
        </is>
      </c>
      <c r="I84" t="inlineStr">
        <is>
          <t>Literature &amp; Art/Novel</t>
        </is>
      </c>
      <c r="J84" t="inlineStr">
        <is>
          <t>1-bromopropane (1-BP)</t>
        </is>
      </c>
    </row>
    <row r="85">
      <c r="E85" t="inlineStr">
        <is>
          <t>Literature &amp; Art/Novel</t>
        </is>
      </c>
      <c r="F85" t="inlineStr">
        <is>
          <t>P,p'-ddt</t>
        </is>
      </c>
      <c r="I85" t="inlineStr">
        <is>
          <t>Literature &amp; Art/Novel</t>
        </is>
      </c>
      <c r="J85" t="inlineStr">
        <is>
          <t>2-bromopropane (2-BP)</t>
        </is>
      </c>
    </row>
    <row r="86">
      <c r="E86" t="inlineStr">
        <is>
          <t>Literature &amp; Art/Novel</t>
        </is>
      </c>
      <c r="F86" t="inlineStr">
        <is>
          <t>Des-ethyl atrazine (DEA)</t>
        </is>
      </c>
      <c r="I86" t="inlineStr">
        <is>
          <t>Literature &amp; Art/Novel</t>
        </is>
      </c>
      <c r="J86" t="inlineStr">
        <is>
          <t>1,3-butadiene</t>
        </is>
      </c>
    </row>
    <row r="87">
      <c r="E87" t="inlineStr">
        <is>
          <t>Literature &amp; Art/Novel</t>
        </is>
      </c>
      <c r="F87" t="inlineStr">
        <is>
          <t>Des-isopropyl atrazine (DIA)</t>
        </is>
      </c>
      <c r="I87" t="inlineStr">
        <is>
          <t>Literature &amp; Art/Novel</t>
        </is>
      </c>
      <c r="J87" t="inlineStr">
        <is>
          <t>1,4-butanediol dimethanesulfonate (busulfan)</t>
        </is>
      </c>
    </row>
    <row r="88">
      <c r="E88" t="inlineStr">
        <is>
          <t>Literature &amp; Art/Novel</t>
        </is>
      </c>
      <c r="F88" t="inlineStr">
        <is>
          <t>2,4-diamino-6-chloro-s-triazine (dact)</t>
        </is>
      </c>
      <c r="I88" t="inlineStr">
        <is>
          <t>Literature &amp; Art/Novel</t>
        </is>
      </c>
      <c r="J88" t="inlineStr">
        <is>
          <t>Butylated hydroxyanisole</t>
        </is>
      </c>
    </row>
    <row r="89">
      <c r="E89" t="inlineStr">
        <is>
          <t>Literature &amp; Art/Novel</t>
        </is>
      </c>
      <c r="F89" t="inlineStr">
        <is>
          <t>Diazepam</t>
        </is>
      </c>
      <c r="I89" t="inlineStr">
        <is>
          <t>Literature &amp; Art/Novel</t>
        </is>
      </c>
      <c r="J89" t="inlineStr">
        <is>
          <t>1-butyl glycidyl ether</t>
        </is>
      </c>
    </row>
    <row r="90">
      <c r="E90" t="inlineStr">
        <is>
          <t>Literature &amp; Art/Novel</t>
        </is>
      </c>
      <c r="F90" t="inlineStr">
        <is>
          <t>Diazoxide</t>
        </is>
      </c>
      <c r="I90" t="inlineStr">
        <is>
          <t>Literature &amp; Art/Novel</t>
        </is>
      </c>
      <c r="J90" t="inlineStr">
        <is>
          <t>Beta-butyrolactone</t>
        </is>
      </c>
    </row>
    <row r="91">
      <c r="E91" t="inlineStr">
        <is>
          <t>Literature &amp; Art/Novel</t>
        </is>
      </c>
      <c r="F91" t="inlineStr">
        <is>
          <t>1,2-dibromo-3-chloropropane (DBCP) [basis for listing changed effective november 22, 2013]</t>
        </is>
      </c>
      <c r="I91" t="inlineStr">
        <is>
          <t>Literature &amp; Art/Novel</t>
        </is>
      </c>
      <c r="J91" t="inlineStr">
        <is>
          <t>Cacodylic acid</t>
        </is>
      </c>
    </row>
    <row r="92">
      <c r="E92" t="inlineStr">
        <is>
          <t>Literature &amp; Art/Novel</t>
        </is>
      </c>
      <c r="F92" t="inlineStr">
        <is>
          <t>Dichloroacetic acid</t>
        </is>
      </c>
      <c r="I92" t="inlineStr">
        <is>
          <t>Literature &amp; Art/Novel</t>
        </is>
      </c>
      <c r="J92" t="inlineStr">
        <is>
          <t>Cadmium and cadmium compounds</t>
        </is>
      </c>
    </row>
    <row r="93">
      <c r="E93" t="inlineStr">
        <is>
          <t>Literature &amp; Art/Novel</t>
        </is>
      </c>
      <c r="F93" t="inlineStr">
        <is>
          <t>1,1-dichloro-2,2-bis(p-chloropheny)ethylene (dde)</t>
        </is>
      </c>
      <c r="I93" t="inlineStr">
        <is>
          <t>Literature &amp; Art/Novel</t>
        </is>
      </c>
      <c r="J93" t="inlineStr">
        <is>
          <t>Cadmium</t>
        </is>
      </c>
    </row>
    <row r="94">
      <c r="E94" t="inlineStr">
        <is>
          <t>Literature &amp; Art/Novel</t>
        </is>
      </c>
      <c r="F94" t="inlineStr">
        <is>
          <t>Dichlorophene</t>
        </is>
      </c>
      <c r="I94" t="inlineStr">
        <is>
          <t>Literature &amp; Art/Novel</t>
        </is>
      </c>
      <c r="J94" t="inlineStr">
        <is>
          <t>Caffeic acid</t>
        </is>
      </c>
    </row>
    <row r="95">
      <c r="E95" t="inlineStr">
        <is>
          <t>Literature &amp; Art/Novel</t>
        </is>
      </c>
      <c r="F95" t="inlineStr">
        <is>
          <t>Dichlorphenamide</t>
        </is>
      </c>
      <c r="I95" t="inlineStr">
        <is>
          <t>Literature &amp; Art/Novel</t>
        </is>
      </c>
      <c r="J95" t="inlineStr">
        <is>
          <t>Captafol</t>
        </is>
      </c>
    </row>
    <row r="96">
      <c r="E96" t="inlineStr">
        <is>
          <t>Literature &amp; Art/Novel</t>
        </is>
      </c>
      <c r="F96" t="inlineStr">
        <is>
          <t>Diclofop methyl</t>
        </is>
      </c>
      <c r="I96" t="inlineStr">
        <is>
          <t>Literature &amp; Art/Novel</t>
        </is>
      </c>
      <c r="J96" t="inlineStr">
        <is>
          <t>Captan</t>
        </is>
      </c>
    </row>
    <row r="97">
      <c r="E97" t="inlineStr">
        <is>
          <t>Literature &amp; Art/Novel</t>
        </is>
      </c>
      <c r="F97" t="inlineStr">
        <is>
          <t>Dicumarol</t>
        </is>
      </c>
      <c r="I97" t="inlineStr">
        <is>
          <t>Literature &amp; Art/Novel</t>
        </is>
      </c>
      <c r="J97" t="inlineStr">
        <is>
          <t>Carbaryl</t>
        </is>
      </c>
    </row>
    <row r="98">
      <c r="E98" t="inlineStr">
        <is>
          <t>Literature &amp; Art/Novel</t>
        </is>
      </c>
      <c r="F98" t="inlineStr">
        <is>
          <t>Di (2-ethylhexyl)phthalate (dehp)</t>
        </is>
      </c>
      <c r="I98" t="inlineStr">
        <is>
          <t>Literature &amp; Art/Novel</t>
        </is>
      </c>
      <c r="J98" t="inlineStr">
        <is>
          <t>Carbazole</t>
        </is>
      </c>
    </row>
    <row r="99">
      <c r="E99" t="inlineStr">
        <is>
          <t>Literature &amp; Art/Novel</t>
        </is>
      </c>
      <c r="F99" t="inlineStr">
        <is>
          <t>Diethylstilbestrol (DES)</t>
        </is>
      </c>
      <c r="I99" t="inlineStr">
        <is>
          <t>Literature &amp; Art/Novel</t>
        </is>
      </c>
      <c r="J99" t="inlineStr">
        <is>
          <t>Carbon black (airborne, unbound particles of respirable size)</t>
        </is>
      </c>
    </row>
    <row r="100">
      <c r="E100" t="inlineStr">
        <is>
          <t>Literature &amp; Art/Novel</t>
        </is>
      </c>
      <c r="F100" t="inlineStr">
        <is>
          <t>Diflunisal</t>
        </is>
      </c>
      <c r="I100" t="inlineStr">
        <is>
          <t>Literature &amp; Art/Novel</t>
        </is>
      </c>
      <c r="J100" t="inlineStr">
        <is>
          <t>Carbon-black extracts</t>
        </is>
      </c>
    </row>
    <row r="101">
      <c r="E101" t="inlineStr">
        <is>
          <t>Literature &amp; Art/Novel</t>
        </is>
      </c>
      <c r="F101" t="inlineStr">
        <is>
          <t>Dihydroergotamine mesylate</t>
        </is>
      </c>
      <c r="I101" t="inlineStr">
        <is>
          <t>Literature &amp; Art/Novel</t>
        </is>
      </c>
      <c r="J101" t="inlineStr">
        <is>
          <t>Carbon tetrachloride</t>
        </is>
      </c>
    </row>
    <row r="102">
      <c r="E102" t="inlineStr">
        <is>
          <t>Literature &amp; Art/Novel</t>
        </is>
      </c>
      <c r="F102" t="inlineStr">
        <is>
          <t>Di-isodecyl phthalate (didp)</t>
        </is>
      </c>
      <c r="I102" t="inlineStr">
        <is>
          <t>Literature &amp; Art/Novel</t>
        </is>
      </c>
      <c r="J102" t="inlineStr">
        <is>
          <t>N-carboxymethyl-n-nitrosourea</t>
        </is>
      </c>
    </row>
    <row r="103">
      <c r="E103" t="inlineStr">
        <is>
          <t>Literature &amp; Art/Novel</t>
        </is>
      </c>
      <c r="F103" t="inlineStr">
        <is>
          <t>Diltiazem hydrochloride</t>
        </is>
      </c>
      <c r="I103" t="inlineStr">
        <is>
          <t>Literature &amp; Art/Novel</t>
        </is>
      </c>
      <c r="J103" t="inlineStr">
        <is>
          <t>Catechol</t>
        </is>
      </c>
    </row>
    <row r="104">
      <c r="E104" t="inlineStr">
        <is>
          <t>Literature &amp; Art/Novel</t>
        </is>
      </c>
      <c r="F104" t="inlineStr">
        <is>
          <t>N,n-dimethylacetamide</t>
        </is>
      </c>
      <c r="I104" t="inlineStr">
        <is>
          <t>Literature &amp; Art/Novel</t>
        </is>
      </c>
      <c r="J104" t="inlineStr">
        <is>
          <t>Ceramic fibers (airborne particles of respirable size)</t>
        </is>
      </c>
    </row>
    <row r="105">
      <c r="E105" t="inlineStr">
        <is>
          <t>Literature &amp; Art/Novel</t>
        </is>
      </c>
      <c r="F105" t="inlineStr">
        <is>
          <t>Di-n-butyl phthalate (DBP)</t>
        </is>
      </c>
      <c r="I105" t="inlineStr">
        <is>
          <t>Literature &amp; Art/Novel</t>
        </is>
      </c>
      <c r="J105" t="inlineStr">
        <is>
          <t>Certain combined chemotherapy for lymphomas</t>
        </is>
      </c>
    </row>
    <row r="106">
      <c r="E106" t="inlineStr">
        <is>
          <t>Literature &amp; Art/Novel</t>
        </is>
      </c>
      <c r="F106" t="inlineStr">
        <is>
          <t>Di-n-hexyl phthalate (dnhp)</t>
        </is>
      </c>
      <c r="I106" t="inlineStr">
        <is>
          <t>Literature &amp; Art/Novel</t>
        </is>
      </c>
      <c r="J106" t="inlineStr">
        <is>
          <t>Chloral</t>
        </is>
      </c>
    </row>
    <row r="107">
      <c r="E107" t="inlineStr">
        <is>
          <t>Literature &amp; Art/Novel</t>
        </is>
      </c>
      <c r="F107" t="inlineStr">
        <is>
          <t>M-dinitrobenzene</t>
        </is>
      </c>
      <c r="I107" t="inlineStr">
        <is>
          <t>Literature &amp; Art/Novel</t>
        </is>
      </c>
      <c r="J107" t="inlineStr">
        <is>
          <t>Chloral hydrate</t>
        </is>
      </c>
    </row>
    <row r="108">
      <c r="E108" t="inlineStr">
        <is>
          <t>Literature &amp; Art/Novel</t>
        </is>
      </c>
      <c r="F108" t="inlineStr">
        <is>
          <t>O-dinitrobenzene</t>
        </is>
      </c>
      <c r="I108" t="inlineStr">
        <is>
          <t>Literature &amp; Art/Novel</t>
        </is>
      </c>
      <c r="J108" t="inlineStr">
        <is>
          <t>Chlorambucil</t>
        </is>
      </c>
    </row>
    <row r="109">
      <c r="E109" t="inlineStr">
        <is>
          <t>Literature &amp; Art/Novel</t>
        </is>
      </c>
      <c r="F109" t="inlineStr">
        <is>
          <t>P-dinitrobenzene</t>
        </is>
      </c>
      <c r="I109" t="inlineStr">
        <is>
          <t>Literature &amp; Art/Novel</t>
        </is>
      </c>
      <c r="J109" t="inlineStr">
        <is>
          <t>Chloramphenicol sodium succinate</t>
        </is>
      </c>
    </row>
    <row r="110">
      <c r="E110" t="inlineStr">
        <is>
          <t>Literature &amp; Art/Novel</t>
        </is>
      </c>
      <c r="F110" t="inlineStr">
        <is>
          <t>2,4-dinitrotoluene</t>
        </is>
      </c>
      <c r="I110" t="inlineStr">
        <is>
          <t>Literature &amp; Art/Novel</t>
        </is>
      </c>
      <c r="J110" t="inlineStr">
        <is>
          <t>Chlordane</t>
        </is>
      </c>
    </row>
    <row r="111">
      <c r="E111" t="inlineStr">
        <is>
          <t>Literature &amp; Art/Novel</t>
        </is>
      </c>
      <c r="F111" t="inlineStr">
        <is>
          <t>2,6-dinitrotoluene</t>
        </is>
      </c>
      <c r="I111" t="inlineStr">
        <is>
          <t>Literature &amp; Art/Novel</t>
        </is>
      </c>
      <c r="J111" t="inlineStr">
        <is>
          <t>Chlordecone (kepone)</t>
        </is>
      </c>
    </row>
    <row r="112">
      <c r="E112" t="inlineStr">
        <is>
          <t>Literature &amp; Art/Novel</t>
        </is>
      </c>
      <c r="F112" t="inlineStr">
        <is>
          <t>Dinitrotoluene (technical grade)</t>
        </is>
      </c>
      <c r="I112" t="inlineStr">
        <is>
          <t>Literature &amp; Art/Novel</t>
        </is>
      </c>
      <c r="J112" t="inlineStr">
        <is>
          <t>Chlordimeform</t>
        </is>
      </c>
    </row>
    <row r="113">
      <c r="E113" t="inlineStr">
        <is>
          <t>Literature &amp; Art/Novel</t>
        </is>
      </c>
      <c r="F113" t="inlineStr">
        <is>
          <t>Dinocap</t>
        </is>
      </c>
      <c r="I113" t="inlineStr">
        <is>
          <t>Literature &amp; Art/Novel</t>
        </is>
      </c>
      <c r="J113" t="inlineStr">
        <is>
          <t>Chlorendic acid</t>
        </is>
      </c>
    </row>
    <row r="114">
      <c r="E114" t="inlineStr">
        <is>
          <t>Literature &amp; Art/Novel</t>
        </is>
      </c>
      <c r="F114" t="inlineStr">
        <is>
          <t>Dinoseb</t>
        </is>
      </c>
      <c r="I114" t="inlineStr">
        <is>
          <t>Literature &amp; Art/Novel</t>
        </is>
      </c>
      <c r="J114" t="inlineStr">
        <is>
          <t>Chlorinated paraffins (average chain length, c12;approximately 60 percent chlorine by weight)</t>
        </is>
      </c>
    </row>
    <row r="115">
      <c r="E115" t="inlineStr">
        <is>
          <t>Literature &amp; Art/Novel</t>
        </is>
      </c>
      <c r="F115" t="inlineStr">
        <is>
          <t>Diphenylhydantoin (phenytoin)</t>
        </is>
      </c>
      <c r="I115" t="inlineStr">
        <is>
          <t>Literature &amp; Art/Novel</t>
        </is>
      </c>
      <c r="J115" t="inlineStr">
        <is>
          <t>P-chloroaniline</t>
        </is>
      </c>
    </row>
    <row r="116">
      <c r="E116" t="inlineStr">
        <is>
          <t>Literature &amp; Art/Novel</t>
        </is>
      </c>
      <c r="F116" t="inlineStr">
        <is>
          <t>Disodium cyanodithioimidocarbonate</t>
        </is>
      </c>
      <c r="I116" t="inlineStr">
        <is>
          <t>Literature &amp; Art/Novel</t>
        </is>
      </c>
      <c r="J116" t="inlineStr">
        <is>
          <t>P-chloroaniline hydrochloride</t>
        </is>
      </c>
    </row>
    <row r="117">
      <c r="E117" t="inlineStr">
        <is>
          <t>Literature &amp; Art/Novel</t>
        </is>
      </c>
      <c r="F117" t="inlineStr">
        <is>
          <t>Doxorubicin hydrochloride (adriamycin)</t>
        </is>
      </c>
      <c r="I117" t="inlineStr">
        <is>
          <t>Literature &amp; Art/Novel</t>
        </is>
      </c>
      <c r="J117" t="inlineStr">
        <is>
          <t>Chloroethane (ethyl chloride)</t>
        </is>
      </c>
    </row>
    <row r="118">
      <c r="E118" t="inlineStr">
        <is>
          <t>Literature &amp; Art/Novel</t>
        </is>
      </c>
      <c r="F118" t="inlineStr">
        <is>
          <t>Endrin</t>
        </is>
      </c>
      <c r="I118" t="inlineStr">
        <is>
          <t>Literature &amp; Art/Novel</t>
        </is>
      </c>
      <c r="J118" t="inlineStr">
        <is>
          <t>1-(2-chloroethyl)-3-cyclohexyl-1-nitrosourea (CCNU) (lomustine)</t>
        </is>
      </c>
    </row>
    <row r="119">
      <c r="E119" t="inlineStr">
        <is>
          <t>Literature &amp; Art/Novel</t>
        </is>
      </c>
      <c r="F119" t="inlineStr">
        <is>
          <t>Environmental tobacco smoke (ets)</t>
        </is>
      </c>
      <c r="I119" t="inlineStr">
        <is>
          <t>Literature &amp; Art/Novel</t>
        </is>
      </c>
      <c r="J119" t="inlineStr">
        <is>
          <t>1-(2-chloroethyl)-3-(4-methylcyclohexyl)-1-nitrosourea (methyl-CCNU)</t>
        </is>
      </c>
    </row>
    <row r="120">
      <c r="E120" t="inlineStr">
        <is>
          <t>Literature &amp; Art/Novel</t>
        </is>
      </c>
      <c r="F120" t="inlineStr">
        <is>
          <t>Epichlorohydrin</t>
        </is>
      </c>
      <c r="I120" t="inlineStr">
        <is>
          <t>Literature &amp; Art/Novel</t>
        </is>
      </c>
      <c r="J120" t="inlineStr">
        <is>
          <t>Chloroform</t>
        </is>
      </c>
    </row>
    <row r="121">
      <c r="E121" t="inlineStr">
        <is>
          <t>Literature &amp; Art/Novel</t>
        </is>
      </c>
      <c r="F121" t="inlineStr">
        <is>
          <t>Ergotamine tartrate</t>
        </is>
      </c>
      <c r="I121" t="inlineStr">
        <is>
          <t>Literature &amp; Art/Novel</t>
        </is>
      </c>
      <c r="J121" t="inlineStr">
        <is>
          <t>Chloromethyl methyl ether (technical grade)</t>
        </is>
      </c>
    </row>
    <row r="122">
      <c r="E122" t="inlineStr">
        <is>
          <t>Literature &amp; Art/Novel</t>
        </is>
      </c>
      <c r="F122" t="inlineStr">
        <is>
          <t>Estropipate</t>
        </is>
      </c>
      <c r="I122" t="inlineStr">
        <is>
          <t>Literature &amp; Art/Novel</t>
        </is>
      </c>
      <c r="J122" t="inlineStr">
        <is>
          <t>3-chloro-2-methylpropene</t>
        </is>
      </c>
    </row>
    <row r="123">
      <c r="E123" t="inlineStr">
        <is>
          <t>Literature &amp; Art/Novel</t>
        </is>
      </c>
      <c r="F123" t="inlineStr">
        <is>
          <t>Ethionamide</t>
        </is>
      </c>
      <c r="I123" t="inlineStr">
        <is>
          <t>Literature &amp; Art/Novel</t>
        </is>
      </c>
      <c r="J123" t="inlineStr">
        <is>
          <t>1-chloro-4-nitrobenzene</t>
        </is>
      </c>
    </row>
    <row r="124">
      <c r="E124" t="inlineStr">
        <is>
          <t>Literature &amp; Art/Novel</t>
        </is>
      </c>
      <c r="F124" t="inlineStr">
        <is>
          <t>Ethyl alcohol in alcoholic beverages</t>
        </is>
      </c>
      <c r="I124" t="inlineStr">
        <is>
          <t>Literature &amp; Art/Novel</t>
        </is>
      </c>
      <c r="J124" t="inlineStr">
        <is>
          <t>2-chloronitrobenzene</t>
        </is>
      </c>
    </row>
    <row r="125">
      <c r="E125" t="inlineStr">
        <is>
          <t>Literature &amp; Art/Novel</t>
        </is>
      </c>
      <c r="F125" t="inlineStr">
        <is>
          <t>Ethyl dipropylthiocarbamate</t>
        </is>
      </c>
      <c r="I125" t="inlineStr">
        <is>
          <t>Literature &amp; Art/Novel</t>
        </is>
      </c>
      <c r="J125" t="inlineStr">
        <is>
          <t>4-chloro-o-phenylenediamine</t>
        </is>
      </c>
    </row>
    <row r="126">
      <c r="E126" t="inlineStr">
        <is>
          <t>Literature &amp; Art/Novel</t>
        </is>
      </c>
      <c r="F126" t="inlineStr">
        <is>
          <t>Ethylene dibromide</t>
        </is>
      </c>
      <c r="I126" t="inlineStr">
        <is>
          <t>Literature &amp; Art/Novel</t>
        </is>
      </c>
      <c r="J126" t="inlineStr">
        <is>
          <t>Chloroprene</t>
        </is>
      </c>
    </row>
    <row r="127">
      <c r="E127" t="inlineStr">
        <is>
          <t>Literature &amp; Art/Novel</t>
        </is>
      </c>
      <c r="F127" t="inlineStr">
        <is>
          <t>Ethylene glycol (ingested)</t>
        </is>
      </c>
      <c r="I127" t="inlineStr">
        <is>
          <t>Literature &amp; Art/Novel</t>
        </is>
      </c>
      <c r="J127" t="inlineStr">
        <is>
          <t>Chlorothalonil</t>
        </is>
      </c>
    </row>
    <row r="128">
      <c r="E128" t="inlineStr">
        <is>
          <t>Literature &amp; Art/Novel</t>
        </is>
      </c>
      <c r="F128" t="inlineStr">
        <is>
          <t>Ethylene glycol monoethyl ether</t>
        </is>
      </c>
      <c r="I128" t="inlineStr">
        <is>
          <t>Literature &amp; Art/Novel</t>
        </is>
      </c>
      <c r="J128" t="inlineStr">
        <is>
          <t>P-chloro-o-toluidine</t>
        </is>
      </c>
    </row>
    <row r="129">
      <c r="E129" t="inlineStr">
        <is>
          <t>Literature &amp; Art/Novel</t>
        </is>
      </c>
      <c r="F129" t="inlineStr">
        <is>
          <t>Ethylene glycol monoethyl ether acetate</t>
        </is>
      </c>
      <c r="I129" t="inlineStr">
        <is>
          <t>Literature &amp; Art/Novel</t>
        </is>
      </c>
      <c r="J129" t="inlineStr">
        <is>
          <t>P-chloro-o-toluidine, strong acid salts of</t>
        </is>
      </c>
    </row>
    <row r="130">
      <c r="E130" t="inlineStr">
        <is>
          <t>Literature &amp; Art/Novel</t>
        </is>
      </c>
      <c r="F130" t="inlineStr">
        <is>
          <t>Ethylene glycol monomethyl ether</t>
        </is>
      </c>
      <c r="I130" t="inlineStr">
        <is>
          <t>Literature &amp; Art/Novel</t>
        </is>
      </c>
      <c r="J130" t="inlineStr">
        <is>
          <t>P-chloro-o-toluidine, hydrochloride</t>
        </is>
      </c>
    </row>
    <row r="131">
      <c r="E131" t="inlineStr">
        <is>
          <t>Literature &amp; Art/Novel</t>
        </is>
      </c>
      <c r="F131" t="inlineStr">
        <is>
          <t>Ethylene glycol monomethyl ether acetate</t>
        </is>
      </c>
      <c r="I131" t="inlineStr">
        <is>
          <t>Literature &amp; Art/Novel</t>
        </is>
      </c>
      <c r="J131" t="inlineStr">
        <is>
          <t>5-chloro-o-toluidine and its strong acid salts</t>
        </is>
      </c>
    </row>
    <row r="132">
      <c r="E132" t="inlineStr">
        <is>
          <t>Literature &amp; Art/Novel</t>
        </is>
      </c>
      <c r="F132" t="inlineStr">
        <is>
          <t>Ethylene oxide</t>
        </is>
      </c>
      <c r="I132" t="inlineStr">
        <is>
          <t>Literature &amp; Art/Novel</t>
        </is>
      </c>
      <c r="J132" t="inlineStr">
        <is>
          <t>Chlorotrianisene</t>
        </is>
      </c>
    </row>
    <row r="133">
      <c r="E133" t="inlineStr">
        <is>
          <t>Literature &amp; Art/Novel</t>
        </is>
      </c>
      <c r="F133" t="inlineStr">
        <is>
          <t>Ethylene thiourea</t>
        </is>
      </c>
      <c r="I133" t="inlineStr">
        <is>
          <t>Literature &amp; Art/Novel</t>
        </is>
      </c>
      <c r="J133" t="inlineStr">
        <is>
          <t>P-chloro-α,α,α-trifluorotoluene (para-chlorobenzotrifluoride, pcbtf)</t>
        </is>
      </c>
    </row>
    <row r="134">
      <c r="E134" t="inlineStr">
        <is>
          <t>Literature &amp; Art/Novel</t>
        </is>
      </c>
      <c r="F134" t="inlineStr">
        <is>
          <t>Etodolac</t>
        </is>
      </c>
      <c r="I134" t="inlineStr">
        <is>
          <t>Literature &amp; Art/Novel</t>
        </is>
      </c>
      <c r="J134" t="inlineStr">
        <is>
          <t>Chlorozotocin</t>
        </is>
      </c>
    </row>
    <row r="135">
      <c r="E135" t="inlineStr">
        <is>
          <t>Literature &amp; Art/Novel</t>
        </is>
      </c>
      <c r="F135" t="inlineStr">
        <is>
          <t>Etoposide</t>
        </is>
      </c>
      <c r="I135" t="inlineStr">
        <is>
          <t>Literature &amp; Art/Novel</t>
        </is>
      </c>
      <c r="J135" t="inlineStr">
        <is>
          <t>Chromium (hexavalent compounds)</t>
        </is>
      </c>
    </row>
    <row r="136">
      <c r="E136" t="inlineStr">
        <is>
          <t>Literature &amp; Art/Novel</t>
        </is>
      </c>
      <c r="F136" t="inlineStr">
        <is>
          <t>Etretinate</t>
        </is>
      </c>
      <c r="I136" t="inlineStr">
        <is>
          <t>Literature &amp; Art/Novel</t>
        </is>
      </c>
      <c r="J136" t="inlineStr">
        <is>
          <t>Chrysene</t>
        </is>
      </c>
    </row>
    <row r="137">
      <c r="E137" t="inlineStr">
        <is>
          <t>Literature &amp; Art/Novel</t>
        </is>
      </c>
      <c r="F137" t="inlineStr">
        <is>
          <t>Fenoxaprop ethyl</t>
        </is>
      </c>
      <c r="I137" t="inlineStr">
        <is>
          <t>Literature &amp; Art/Novel</t>
        </is>
      </c>
      <c r="J137" t="inlineStr">
        <is>
          <t>C.i. acid red 114</t>
        </is>
      </c>
    </row>
    <row r="138">
      <c r="E138" t="inlineStr">
        <is>
          <t>Literature &amp; Art/Novel</t>
        </is>
      </c>
      <c r="F138" t="inlineStr">
        <is>
          <t>Filgrastim</t>
        </is>
      </c>
      <c r="I138" t="inlineStr">
        <is>
          <t>Literature &amp; Art/Novel</t>
        </is>
      </c>
      <c r="J138" t="inlineStr">
        <is>
          <t>C.i. basic red 9 monohydrochloride</t>
        </is>
      </c>
    </row>
    <row r="139">
      <c r="E139" t="inlineStr">
        <is>
          <t>Literature &amp; Art/Novel</t>
        </is>
      </c>
      <c r="F139" t="inlineStr">
        <is>
          <t>Fluazifop butyl</t>
        </is>
      </c>
      <c r="I139" t="inlineStr">
        <is>
          <t>Literature &amp; Art/Novel</t>
        </is>
      </c>
      <c r="J139" t="inlineStr">
        <is>
          <t>C.i. direct blue 15</t>
        </is>
      </c>
    </row>
    <row r="140">
      <c r="E140" t="inlineStr">
        <is>
          <t>Literature &amp; Art/Novel</t>
        </is>
      </c>
      <c r="F140" t="inlineStr">
        <is>
          <t>Flunisolide</t>
        </is>
      </c>
      <c r="I140" t="inlineStr">
        <is>
          <t>Literature &amp; Art/Novel</t>
        </is>
      </c>
      <c r="J140" t="inlineStr">
        <is>
          <t>C.i. direct blue 218</t>
        </is>
      </c>
    </row>
    <row r="141">
      <c r="E141" t="inlineStr">
        <is>
          <t>Literature &amp; Art/Novel</t>
        </is>
      </c>
      <c r="F141" t="inlineStr">
        <is>
          <t>Fluorouracil</t>
        </is>
      </c>
      <c r="I141" t="inlineStr">
        <is>
          <t>Literature &amp; Art/Novel</t>
        </is>
      </c>
      <c r="J141" t="inlineStr">
        <is>
          <t>C.i. disperse yellow 3</t>
        </is>
      </c>
    </row>
    <row r="142">
      <c r="E142" t="inlineStr">
        <is>
          <t>Literature &amp; Art/Novel</t>
        </is>
      </c>
      <c r="F142" t="inlineStr">
        <is>
          <t>Fluoxymesterone</t>
        </is>
      </c>
      <c r="I142" t="inlineStr">
        <is>
          <t>Literature &amp; Art/Novel</t>
        </is>
      </c>
      <c r="J142" t="inlineStr">
        <is>
          <t>C.i. solvent yellow 14</t>
        </is>
      </c>
    </row>
    <row r="143">
      <c r="E143" t="inlineStr">
        <is>
          <t>Literature &amp; Art/Novel</t>
        </is>
      </c>
      <c r="F143" t="inlineStr">
        <is>
          <t>Flurazepam hydrochloride</t>
        </is>
      </c>
      <c r="I143" t="inlineStr">
        <is>
          <t>Literature &amp; Art/Novel</t>
        </is>
      </c>
      <c r="J143" t="inlineStr">
        <is>
          <t>Ciclosporin (cyclosporin a; cyclosporine)</t>
        </is>
      </c>
    </row>
    <row r="144">
      <c r="E144" t="inlineStr">
        <is>
          <t>Literature &amp; Art/Novel</t>
        </is>
      </c>
      <c r="F144" t="inlineStr">
        <is>
          <t>Flurbiprofen</t>
        </is>
      </c>
      <c r="I144" t="inlineStr">
        <is>
          <t>Literature &amp; Art/Novel</t>
        </is>
      </c>
      <c r="J144" t="inlineStr">
        <is>
          <t>Cidofovir</t>
        </is>
      </c>
    </row>
    <row r="145">
      <c r="E145" t="inlineStr">
        <is>
          <t>Literature &amp; Art/Novel</t>
        </is>
      </c>
      <c r="F145" t="inlineStr">
        <is>
          <t>Flutamide</t>
        </is>
      </c>
      <c r="I145" t="inlineStr">
        <is>
          <t>Literature &amp; Art/Novel</t>
        </is>
      </c>
      <c r="J145" t="inlineStr">
        <is>
          <t>Cinnamyl anthranilate</t>
        </is>
      </c>
    </row>
    <row r="146">
      <c r="E146" t="inlineStr">
        <is>
          <t>Literature &amp; Art/Novel</t>
        </is>
      </c>
      <c r="F146" t="inlineStr">
        <is>
          <t>Fluticasone propionate</t>
        </is>
      </c>
      <c r="I146" t="inlineStr">
        <is>
          <t>Literature &amp; Art/Novel</t>
        </is>
      </c>
      <c r="J146" t="inlineStr">
        <is>
          <t>Cisplatin</t>
        </is>
      </c>
    </row>
    <row r="147">
      <c r="E147" t="inlineStr">
        <is>
          <t>Literature &amp; Art/Novel</t>
        </is>
      </c>
      <c r="F147" t="inlineStr">
        <is>
          <t>Fluvalinate</t>
        </is>
      </c>
      <c r="I147" t="inlineStr">
        <is>
          <t>Literature &amp; Art/Novel</t>
        </is>
      </c>
      <c r="J147" t="inlineStr">
        <is>
          <t>Citrus red no. 2</t>
        </is>
      </c>
    </row>
    <row r="148">
      <c r="E148" t="inlineStr">
        <is>
          <t>Literature &amp; Art/Novel</t>
        </is>
      </c>
      <c r="F148" t="inlineStr">
        <is>
          <t>Ganciclovir</t>
        </is>
      </c>
      <c r="I148" t="inlineStr">
        <is>
          <t>Literature &amp; Art/Novel</t>
        </is>
      </c>
      <c r="J148" t="inlineStr">
        <is>
          <t>Clofibrate</t>
        </is>
      </c>
    </row>
    <row r="149">
      <c r="E149" t="inlineStr">
        <is>
          <t>Literature &amp; Art/Novel</t>
        </is>
      </c>
      <c r="F149" t="inlineStr">
        <is>
          <t>Ganciclovir sodium</t>
        </is>
      </c>
      <c r="I149" t="inlineStr">
        <is>
          <t>Literature &amp; Art/Novel</t>
        </is>
      </c>
      <c r="J149" t="inlineStr">
        <is>
          <t>Clomiphene citrate</t>
        </is>
      </c>
    </row>
    <row r="150">
      <c r="E150" t="inlineStr">
        <is>
          <t>Literature &amp; Art/Novel</t>
        </is>
      </c>
      <c r="F150" t="inlineStr">
        <is>
          <t>Gemfibrozil</t>
        </is>
      </c>
      <c r="I150" t="inlineStr">
        <is>
          <t>Literature &amp; Art/Novel</t>
        </is>
      </c>
      <c r="J150" t="inlineStr">
        <is>
          <t>Cmnp (pyrazachlor)</t>
        </is>
      </c>
    </row>
    <row r="151">
      <c r="E151" t="inlineStr">
        <is>
          <t>Literature &amp; Art/Novel</t>
        </is>
      </c>
      <c r="F151" t="inlineStr">
        <is>
          <t>Goserelin acetate</t>
        </is>
      </c>
      <c r="I151" t="inlineStr">
        <is>
          <t>Literature &amp; Art/Novel</t>
        </is>
      </c>
      <c r="J151" t="inlineStr">
        <is>
          <t>Coal-tar pitch</t>
        </is>
      </c>
    </row>
    <row r="152">
      <c r="E152" t="inlineStr">
        <is>
          <t>Literature &amp; Art/Novel</t>
        </is>
      </c>
      <c r="F152" t="inlineStr">
        <is>
          <t>Halazepam</t>
        </is>
      </c>
      <c r="I152" t="inlineStr">
        <is>
          <t>Literature &amp; Art/Novel</t>
        </is>
      </c>
      <c r="J152" t="inlineStr">
        <is>
          <t>Cobalt metal powder</t>
        </is>
      </c>
    </row>
    <row r="153">
      <c r="E153" t="inlineStr">
        <is>
          <t>Literature &amp; Art/Novel</t>
        </is>
      </c>
      <c r="F153" t="inlineStr">
        <is>
          <t>Halobetasol propionate</t>
        </is>
      </c>
      <c r="I153" t="inlineStr">
        <is>
          <t>Literature &amp; Art/Novel</t>
        </is>
      </c>
      <c r="J153" t="inlineStr">
        <is>
          <t>Cobalt [ii] oxide</t>
        </is>
      </c>
    </row>
    <row r="154">
      <c r="E154" t="inlineStr">
        <is>
          <t>Literature &amp; Art/Novel</t>
        </is>
      </c>
      <c r="F154" t="inlineStr">
        <is>
          <t>Haloperidol</t>
        </is>
      </c>
      <c r="I154" t="inlineStr">
        <is>
          <t>Literature &amp; Art/Novel</t>
        </is>
      </c>
      <c r="J154" t="inlineStr">
        <is>
          <t>Cobalt sulfate</t>
        </is>
      </c>
    </row>
    <row r="155">
      <c r="E155" t="inlineStr">
        <is>
          <t>Literature &amp; Art/Novel</t>
        </is>
      </c>
      <c r="F155" t="inlineStr">
        <is>
          <t>Halothane</t>
        </is>
      </c>
      <c r="I155" t="inlineStr">
        <is>
          <t>Literature &amp; Art/Novel</t>
        </is>
      </c>
      <c r="J155" t="inlineStr">
        <is>
          <t>Cobalt sulfate heptahydrate</t>
        </is>
      </c>
    </row>
    <row r="156">
      <c r="E156" t="inlineStr">
        <is>
          <t>Literature &amp; Art/Novel</t>
        </is>
      </c>
      <c r="F156" t="inlineStr">
        <is>
          <t>Heptachlor</t>
        </is>
      </c>
      <c r="I156" t="inlineStr">
        <is>
          <t>Literature &amp; Art/Novel</t>
        </is>
      </c>
      <c r="J156" t="inlineStr">
        <is>
          <t>Coconut oil diethanolamine condensate (cocamide diethanolamine)</t>
        </is>
      </c>
    </row>
    <row r="157">
      <c r="E157" t="inlineStr">
        <is>
          <t>Literature &amp; Art/Novel</t>
        </is>
      </c>
      <c r="F157" t="inlineStr">
        <is>
          <t>Hexachlorobenzene</t>
        </is>
      </c>
      <c r="I157" t="inlineStr">
        <is>
          <t>Literature &amp; Art/Novel</t>
        </is>
      </c>
      <c r="J157" t="inlineStr">
        <is>
          <t>Coke oven emissions</t>
        </is>
      </c>
    </row>
    <row r="158">
      <c r="E158" t="inlineStr">
        <is>
          <t>Literature &amp; Art/Novel</t>
        </is>
      </c>
      <c r="F158" t="inlineStr">
        <is>
          <t>Hexafluoroacetone [basis for listing changed effective june 6, 2014]</t>
        </is>
      </c>
      <c r="I158" t="inlineStr">
        <is>
          <t>Literature &amp; Art/Novel</t>
        </is>
      </c>
      <c r="J158" t="inlineStr">
        <is>
          <t>Conjugated estrogens</t>
        </is>
      </c>
    </row>
    <row r="159">
      <c r="E159" t="inlineStr">
        <is>
          <t>Literature &amp; Art/Novel</t>
        </is>
      </c>
      <c r="F159" t="inlineStr">
        <is>
          <t>Hexamethylphosphoramide</t>
        </is>
      </c>
      <c r="I159" t="inlineStr">
        <is>
          <t>Literature &amp; Art/Novel</t>
        </is>
      </c>
      <c r="J159" t="inlineStr">
        <is>
          <t>Creosotes</t>
        </is>
      </c>
    </row>
    <row r="160">
      <c r="E160" t="inlineStr">
        <is>
          <t>Literature &amp; Art/Novel</t>
        </is>
      </c>
      <c r="F160" t="inlineStr">
        <is>
          <t>N-hexane</t>
        </is>
      </c>
      <c r="I160" t="inlineStr">
        <is>
          <t>Literature &amp; Art/Novel</t>
        </is>
      </c>
      <c r="J160" t="inlineStr">
        <is>
          <t>P-cresidine</t>
        </is>
      </c>
    </row>
    <row r="161">
      <c r="E161" t="inlineStr">
        <is>
          <t>Literature &amp; Art/Novel</t>
        </is>
      </c>
      <c r="F161" t="inlineStr">
        <is>
          <t>2,5-hexanedione</t>
        </is>
      </c>
      <c r="I161" t="inlineStr">
        <is>
          <t>Literature &amp; Art/Novel</t>
        </is>
      </c>
      <c r="J161" t="inlineStr">
        <is>
          <t>Cumene</t>
        </is>
      </c>
    </row>
    <row r="162">
      <c r="E162" t="inlineStr">
        <is>
          <t>Literature &amp; Art/Novel</t>
        </is>
      </c>
      <c r="F162" t="inlineStr">
        <is>
          <t>Histrelin acetate</t>
        </is>
      </c>
      <c r="I162" t="inlineStr">
        <is>
          <t>Literature &amp; Art/Novel</t>
        </is>
      </c>
      <c r="J162" t="inlineStr">
        <is>
          <t>Cupferron</t>
        </is>
      </c>
    </row>
    <row r="163">
      <c r="E163" t="inlineStr">
        <is>
          <t>Literature &amp; Art/Novel</t>
        </is>
      </c>
      <c r="F163" t="inlineStr">
        <is>
          <t>Hydramethylnon</t>
        </is>
      </c>
      <c r="I163" t="inlineStr">
        <is>
          <t>Literature &amp; Art/Novel</t>
        </is>
      </c>
      <c r="J163" t="inlineStr">
        <is>
          <t>Cycasin</t>
        </is>
      </c>
    </row>
    <row r="164">
      <c r="E164" t="inlineStr">
        <is>
          <t>Literature &amp; Art/Novel</t>
        </is>
      </c>
      <c r="F164" t="inlineStr">
        <is>
          <t>Hydrogen cyanide (hcn) and cyanide salts (cn salts)</t>
        </is>
      </c>
      <c r="I164" t="inlineStr">
        <is>
          <t>Literature &amp; Art/Novel</t>
        </is>
      </c>
      <c r="J164" t="inlineStr">
        <is>
          <t>Cyclopenta[cd]pyrene</t>
        </is>
      </c>
    </row>
    <row r="165">
      <c r="E165" t="inlineStr">
        <is>
          <t>Literature &amp; Art/Novel</t>
        </is>
      </c>
      <c r="F165" t="inlineStr">
        <is>
          <t>Cyanide salts that readily dissociate in solution (expressed as cyanide)f</t>
        </is>
      </c>
      <c r="I165" t="inlineStr">
        <is>
          <t>Literature &amp; Art/Novel</t>
        </is>
      </c>
      <c r="J165" t="inlineStr">
        <is>
          <t>Cyclophosphamide (anhydrous)</t>
        </is>
      </c>
    </row>
    <row r="166">
      <c r="E166" t="inlineStr">
        <is>
          <t>Literature &amp; Art/Novel</t>
        </is>
      </c>
      <c r="F166" t="inlineStr">
        <is>
          <t>Hydrogen cyanidef</t>
        </is>
      </c>
      <c r="I166" t="inlineStr">
        <is>
          <t>Literature &amp; Art/Novel</t>
        </is>
      </c>
      <c r="J166" t="inlineStr">
        <is>
          <t>Cyclophosphamide (hydrated)</t>
        </is>
      </c>
    </row>
    <row r="167">
      <c r="E167" t="inlineStr">
        <is>
          <t>Literature &amp; Art/Novel</t>
        </is>
      </c>
      <c r="F167" t="inlineStr">
        <is>
          <t>Sodium cyanidef</t>
        </is>
      </c>
      <c r="I167" t="inlineStr">
        <is>
          <t>Literature &amp; Art/Novel</t>
        </is>
      </c>
      <c r="J167" t="inlineStr">
        <is>
          <t>Cytembena</t>
        </is>
      </c>
    </row>
    <row r="168">
      <c r="E168" t="inlineStr">
        <is>
          <t>Literature &amp; Art/Novel</t>
        </is>
      </c>
      <c r="F168" t="inlineStr">
        <is>
          <t>Potassium cyanidef</t>
        </is>
      </c>
      <c r="I168" t="inlineStr">
        <is>
          <t>Literature &amp; Art/Novel</t>
        </is>
      </c>
      <c r="J168" t="inlineStr">
        <is>
          <t>D and c orange no. 17</t>
        </is>
      </c>
    </row>
    <row r="169">
      <c r="E169" t="inlineStr">
        <is>
          <t>Literature &amp; Art/Novel</t>
        </is>
      </c>
      <c r="F169" t="inlineStr">
        <is>
          <t>Hydroxyurea</t>
        </is>
      </c>
      <c r="I169" t="inlineStr">
        <is>
          <t>Literature &amp; Art/Novel</t>
        </is>
      </c>
      <c r="J169" t="inlineStr">
        <is>
          <t>D and c red no. 8</t>
        </is>
      </c>
    </row>
    <row r="170">
      <c r="E170" t="inlineStr">
        <is>
          <t>Literature &amp; Art/Novel</t>
        </is>
      </c>
      <c r="F170" t="inlineStr">
        <is>
          <t>Idarubicin hydrochloride</t>
        </is>
      </c>
      <c r="I170" t="inlineStr">
        <is>
          <t>Literature &amp; Art/Novel</t>
        </is>
      </c>
      <c r="J170" t="inlineStr">
        <is>
          <t>D and c red no. 9</t>
        </is>
      </c>
    </row>
    <row r="171">
      <c r="E171" t="inlineStr">
        <is>
          <t>Literature &amp; Art/Novel</t>
        </is>
      </c>
      <c r="F171" t="inlineStr">
        <is>
          <t>Ifosfamide</t>
        </is>
      </c>
      <c r="I171" t="inlineStr">
        <is>
          <t>Literature &amp; Art/Novel</t>
        </is>
      </c>
      <c r="J171" t="inlineStr">
        <is>
          <t>D and c red no. 19</t>
        </is>
      </c>
    </row>
    <row r="172">
      <c r="E172" t="inlineStr">
        <is>
          <t>Literature &amp; Art/Novel</t>
        </is>
      </c>
      <c r="F172" t="inlineStr">
        <is>
          <t>Iodine-131</t>
        </is>
      </c>
      <c r="I172" t="inlineStr">
        <is>
          <t>Literature &amp; Art/Novel</t>
        </is>
      </c>
      <c r="J172" t="inlineStr">
        <is>
          <t>Dacarbazine</t>
        </is>
      </c>
    </row>
    <row r="173">
      <c r="E173" t="inlineStr">
        <is>
          <t>Literature &amp; Art/Novel</t>
        </is>
      </c>
      <c r="F173" t="inlineStr">
        <is>
          <t>Isotretinoin</t>
        </is>
      </c>
      <c r="I173" t="inlineStr">
        <is>
          <t>Literature &amp; Art/Novel</t>
        </is>
      </c>
      <c r="J173" t="inlineStr">
        <is>
          <t>Daminozide</t>
        </is>
      </c>
    </row>
    <row r="174">
      <c r="E174" t="inlineStr">
        <is>
          <t>Literature &amp; Art/Novel</t>
        </is>
      </c>
      <c r="F174" t="inlineStr">
        <is>
          <t>Lead [basis for listing changed effective november 22, 2013]</t>
        </is>
      </c>
      <c r="I174" t="inlineStr">
        <is>
          <t>Literature &amp; Art/Novel</t>
        </is>
      </c>
      <c r="J174" t="inlineStr">
        <is>
          <t>Dantron (chrysazin; 1,8-dihydroxyanthraquinone)</t>
        </is>
      </c>
    </row>
    <row r="175">
      <c r="E175" t="inlineStr">
        <is>
          <t>Literature &amp; Art/Novel</t>
        </is>
      </c>
      <c r="F175" t="inlineStr">
        <is>
          <t>Lead</t>
        </is>
      </c>
      <c r="I175" t="inlineStr">
        <is>
          <t>Literature &amp; Art/Novel</t>
        </is>
      </c>
      <c r="J175" t="inlineStr">
        <is>
          <t>Daunomycin</t>
        </is>
      </c>
    </row>
    <row r="176">
      <c r="E176" t="inlineStr">
        <is>
          <t>Literature &amp; Art/Novel</t>
        </is>
      </c>
      <c r="F176" t="inlineStr">
        <is>
          <t>Leuprolide acetate</t>
        </is>
      </c>
      <c r="I176" t="inlineStr">
        <is>
          <t>Literature &amp; Art/Novel</t>
        </is>
      </c>
      <c r="J176" t="inlineStr">
        <is>
          <t>Ddd (dichlorodiphenyl-dichloroethane)</t>
        </is>
      </c>
    </row>
    <row r="177">
      <c r="E177" t="inlineStr">
        <is>
          <t>Literature &amp; Art/Novel</t>
        </is>
      </c>
      <c r="F177" t="inlineStr">
        <is>
          <t>Levodopa</t>
        </is>
      </c>
      <c r="I177" t="inlineStr">
        <is>
          <t>Literature &amp; Art/Novel</t>
        </is>
      </c>
      <c r="J177" t="inlineStr">
        <is>
          <t>Dde (dichlorodiphenyl-dichloroethylene)</t>
        </is>
      </c>
    </row>
    <row r="178">
      <c r="E178" t="inlineStr">
        <is>
          <t>Literature &amp; Art/Novel</t>
        </is>
      </c>
      <c r="F178" t="inlineStr">
        <is>
          <t>Levonorgestrel implants</t>
        </is>
      </c>
      <c r="I178" t="inlineStr">
        <is>
          <t>Literature &amp; Art/Novel</t>
        </is>
      </c>
      <c r="J178" t="inlineStr">
        <is>
          <t>Ddt (dichlorodiphenyl-trichloroethane)</t>
        </is>
      </c>
    </row>
    <row r="179">
      <c r="E179" t="inlineStr">
        <is>
          <t>Literature &amp; Art/Novel</t>
        </is>
      </c>
      <c r="F179" t="inlineStr">
        <is>
          <t>Linuron</t>
        </is>
      </c>
      <c r="I179" t="inlineStr">
        <is>
          <t>Literature &amp; Art/Novel</t>
        </is>
      </c>
      <c r="J179" t="inlineStr">
        <is>
          <t>DDVP (dichlorvos)</t>
        </is>
      </c>
    </row>
    <row r="180">
      <c r="E180" t="inlineStr">
        <is>
          <t>Literature &amp; Art/Novel</t>
        </is>
      </c>
      <c r="F180" t="inlineStr">
        <is>
          <t>Lithium carbonate</t>
        </is>
      </c>
      <c r="I180" t="inlineStr">
        <is>
          <t>Literature &amp; Art/Novel</t>
        </is>
      </c>
      <c r="J180" t="inlineStr">
        <is>
          <t>N,n'-diacetylbenzidine</t>
        </is>
      </c>
    </row>
    <row r="181">
      <c r="E181" t="inlineStr">
        <is>
          <t>Literature &amp; Art/Novel</t>
        </is>
      </c>
      <c r="F181" t="inlineStr">
        <is>
          <t>Lithium citrate</t>
        </is>
      </c>
      <c r="I181" t="inlineStr">
        <is>
          <t>Literature &amp; Art/Novel</t>
        </is>
      </c>
      <c r="J181" t="inlineStr">
        <is>
          <t>2,4-diaminoanisole</t>
        </is>
      </c>
    </row>
    <row r="182">
      <c r="E182" t="inlineStr">
        <is>
          <t>Literature &amp; Art/Novel</t>
        </is>
      </c>
      <c r="F182" t="inlineStr">
        <is>
          <t>Lorazepam</t>
        </is>
      </c>
      <c r="I182" t="inlineStr">
        <is>
          <t>Literature &amp; Art/Novel</t>
        </is>
      </c>
      <c r="J182" t="inlineStr">
        <is>
          <t>2,4-diaminoanisole sulfate</t>
        </is>
      </c>
    </row>
    <row r="183">
      <c r="E183" t="inlineStr">
        <is>
          <t>Literature &amp; Art/Novel</t>
        </is>
      </c>
      <c r="F183" t="inlineStr">
        <is>
          <t>Lovastatin</t>
        </is>
      </c>
      <c r="I183" t="inlineStr">
        <is>
          <t>Literature &amp; Art/Novel</t>
        </is>
      </c>
      <c r="J183" t="inlineStr">
        <is>
          <t>4,4'-diaminodiphenyl ether (4,4'-oxydianiline)</t>
        </is>
      </c>
    </row>
    <row r="184">
      <c r="E184" t="inlineStr">
        <is>
          <t>Literature &amp; Art/Novel</t>
        </is>
      </c>
      <c r="F184" t="inlineStr">
        <is>
          <t>Mebendazole</t>
        </is>
      </c>
      <c r="I184" t="inlineStr">
        <is>
          <t>Literature &amp; Art/Novel</t>
        </is>
      </c>
      <c r="J184" t="inlineStr">
        <is>
          <t>2,4-diaminotoluene</t>
        </is>
      </c>
    </row>
    <row r="185">
      <c r="E185" t="inlineStr">
        <is>
          <t>Literature &amp; Art/Novel</t>
        </is>
      </c>
      <c r="F185" t="inlineStr">
        <is>
          <t>Medroxyprogesterone acetate</t>
        </is>
      </c>
      <c r="I185" t="inlineStr">
        <is>
          <t>Literature &amp; Art/Novel</t>
        </is>
      </c>
      <c r="J185" t="inlineStr">
        <is>
          <t>Diazoaminobenzene</t>
        </is>
      </c>
    </row>
    <row r="186">
      <c r="E186" t="inlineStr">
        <is>
          <t>Literature &amp; Art/Novel</t>
        </is>
      </c>
      <c r="F186" t="inlineStr">
        <is>
          <t>Megestrol acetate</t>
        </is>
      </c>
      <c r="I186" t="inlineStr">
        <is>
          <t>Literature &amp; Art/Novel</t>
        </is>
      </c>
      <c r="J186" t="inlineStr">
        <is>
          <t>Dibenz[a,h]acridine</t>
        </is>
      </c>
    </row>
    <row r="187">
      <c r="E187" t="inlineStr">
        <is>
          <t>Literature &amp; Art/Novel</t>
        </is>
      </c>
      <c r="F187" t="inlineStr">
        <is>
          <t>Melphalan</t>
        </is>
      </c>
      <c r="I187" t="inlineStr">
        <is>
          <t>Literature &amp; Art/Novel</t>
        </is>
      </c>
      <c r="J187" t="inlineStr">
        <is>
          <t>Dibenz[a,j]acridine</t>
        </is>
      </c>
    </row>
    <row r="188">
      <c r="E188" t="inlineStr">
        <is>
          <t>Literature &amp; Art/Novel</t>
        </is>
      </c>
      <c r="F188" t="inlineStr">
        <is>
          <t>Menotropins</t>
        </is>
      </c>
      <c r="I188" t="inlineStr">
        <is>
          <t>Literature &amp; Art/Novel</t>
        </is>
      </c>
      <c r="J188" t="inlineStr">
        <is>
          <t>Dibenzanthracenes</t>
        </is>
      </c>
    </row>
    <row r="189">
      <c r="E189" t="inlineStr">
        <is>
          <t>Literature &amp; Art/Novel</t>
        </is>
      </c>
      <c r="F189" t="inlineStr">
        <is>
          <t>Meprobamate</t>
        </is>
      </c>
      <c r="I189" t="inlineStr">
        <is>
          <t>Literature &amp; Art/Novel</t>
        </is>
      </c>
      <c r="J189" t="inlineStr">
        <is>
          <t>Dibenz[a,c]anthracene</t>
        </is>
      </c>
    </row>
    <row r="190">
      <c r="E190" t="inlineStr">
        <is>
          <t>Literature &amp; Art/Novel</t>
        </is>
      </c>
      <c r="F190" t="inlineStr">
        <is>
          <t>Mercaptopurine</t>
        </is>
      </c>
      <c r="I190" t="inlineStr">
        <is>
          <t>Literature &amp; Art/Novel</t>
        </is>
      </c>
      <c r="J190" t="inlineStr">
        <is>
          <t>Dibenz[a,h]anthracene</t>
        </is>
      </c>
    </row>
    <row r="191">
      <c r="E191" t="inlineStr">
        <is>
          <t>Literature &amp; Art/Novel</t>
        </is>
      </c>
      <c r="F191" t="inlineStr">
        <is>
          <t>Mercury and mercury compounds</t>
        </is>
      </c>
      <c r="I191" t="inlineStr">
        <is>
          <t>Literature &amp; Art/Novel</t>
        </is>
      </c>
      <c r="J191" t="inlineStr">
        <is>
          <t>Dibenz[a,j]anthracene</t>
        </is>
      </c>
    </row>
    <row r="192">
      <c r="E192" t="inlineStr">
        <is>
          <t>Literature &amp; Art/Novel</t>
        </is>
      </c>
      <c r="F192" t="inlineStr">
        <is>
          <t>Methacycline hydrochloride</t>
        </is>
      </c>
      <c r="I192" t="inlineStr">
        <is>
          <t>Literature &amp; Art/Novel</t>
        </is>
      </c>
      <c r="J192" t="inlineStr">
        <is>
          <t>7H-dibenzo[c,g]carbazole</t>
        </is>
      </c>
    </row>
    <row r="193">
      <c r="E193" t="inlineStr">
        <is>
          <t>Literature &amp; Art/Novel</t>
        </is>
      </c>
      <c r="F193" t="inlineStr">
        <is>
          <t>Metham sodium</t>
        </is>
      </c>
      <c r="I193" t="inlineStr">
        <is>
          <t>Literature &amp; Art/Novel</t>
        </is>
      </c>
      <c r="J193" t="inlineStr">
        <is>
          <t>Dibenzo[a,e]pyrene</t>
        </is>
      </c>
    </row>
    <row r="194">
      <c r="E194" t="inlineStr">
        <is>
          <t>Literature &amp; Art/Novel</t>
        </is>
      </c>
      <c r="F194" t="inlineStr">
        <is>
          <t>Methanol</t>
        </is>
      </c>
      <c r="I194" t="inlineStr">
        <is>
          <t>Literature &amp; Art/Novel</t>
        </is>
      </c>
      <c r="J194" t="inlineStr">
        <is>
          <t>Dibenzo[a,h]pyrene</t>
        </is>
      </c>
    </row>
    <row r="195">
      <c r="E195" t="inlineStr">
        <is>
          <t>Literature &amp; Art/Novel</t>
        </is>
      </c>
      <c r="F195" t="inlineStr">
        <is>
          <t>Methazole</t>
        </is>
      </c>
      <c r="I195" t="inlineStr">
        <is>
          <t>Literature &amp; Art/Novel</t>
        </is>
      </c>
      <c r="J195" t="inlineStr">
        <is>
          <t>Dibenzo[a,i]pyrene</t>
        </is>
      </c>
    </row>
    <row r="196">
      <c r="E196" t="inlineStr">
        <is>
          <t>Literature &amp; Art/Novel</t>
        </is>
      </c>
      <c r="F196" t="inlineStr">
        <is>
          <t>Methimazole</t>
        </is>
      </c>
      <c r="I196" t="inlineStr">
        <is>
          <t>Literature &amp; Art/Novel</t>
        </is>
      </c>
      <c r="J196" t="inlineStr">
        <is>
          <t>Dibenzo[a,l]pyrene</t>
        </is>
      </c>
    </row>
    <row r="197">
      <c r="E197" t="inlineStr">
        <is>
          <t>Literature &amp; Art/Novel</t>
        </is>
      </c>
      <c r="F197" t="inlineStr">
        <is>
          <t>Methotrexate</t>
        </is>
      </c>
      <c r="I197" t="inlineStr">
        <is>
          <t>Literature &amp; Art/Novel</t>
        </is>
      </c>
      <c r="J197" t="inlineStr">
        <is>
          <t>Dibromoacetic acid</t>
        </is>
      </c>
    </row>
    <row r="198">
      <c r="E198" t="inlineStr">
        <is>
          <t>Literature &amp; Art/Novel</t>
        </is>
      </c>
      <c r="F198" t="inlineStr">
        <is>
          <t>Methotrexate sodium</t>
        </is>
      </c>
      <c r="I198" t="inlineStr">
        <is>
          <t>Literature &amp; Art/Novel</t>
        </is>
      </c>
      <c r="J198" t="inlineStr">
        <is>
          <t>Dibromoacetonitrile</t>
        </is>
      </c>
    </row>
    <row r="199">
      <c r="E199" t="inlineStr">
        <is>
          <t>Literature &amp; Art/Novel</t>
        </is>
      </c>
      <c r="F199" t="inlineStr">
        <is>
          <t>Methyl bromide, as a structural fumigant</t>
        </is>
      </c>
      <c r="I199" t="inlineStr">
        <is>
          <t>Literature &amp; Art/Novel</t>
        </is>
      </c>
      <c r="J199" t="inlineStr">
        <is>
          <t>1,2-dibromo-3-chloropropane (dbcp)</t>
        </is>
      </c>
    </row>
    <row r="200">
      <c r="E200" t="inlineStr">
        <is>
          <t>Literature &amp; Art/Novel</t>
        </is>
      </c>
      <c r="F200" t="inlineStr">
        <is>
          <t>Methyl chloride</t>
        </is>
      </c>
      <c r="I200" t="inlineStr">
        <is>
          <t>Literature &amp; Art/Novel</t>
        </is>
      </c>
      <c r="J200" t="inlineStr">
        <is>
          <t>2,3-dibromo-1-propanol</t>
        </is>
      </c>
    </row>
    <row r="201">
      <c r="E201" t="inlineStr">
        <is>
          <t>Literature &amp; Art/Novel</t>
        </is>
      </c>
      <c r="F201" t="inlineStr">
        <is>
          <t>Methyl isobutyl ketone (mibk)</t>
        </is>
      </c>
      <c r="I201" t="inlineStr">
        <is>
          <t>Literature &amp; Art/Novel</t>
        </is>
      </c>
      <c r="J201" t="inlineStr">
        <is>
          <t>Dichloroacetic acid</t>
        </is>
      </c>
    </row>
    <row r="202">
      <c r="E202" t="inlineStr">
        <is>
          <t>Literature &amp; Art/Novel</t>
        </is>
      </c>
      <c r="F202" t="inlineStr">
        <is>
          <t>Methyl isocyanate (mic)</t>
        </is>
      </c>
      <c r="I202" t="inlineStr">
        <is>
          <t>Literature &amp; Art/Novel</t>
        </is>
      </c>
      <c r="J202" t="inlineStr">
        <is>
          <t>P-dichlorobenzene</t>
        </is>
      </c>
    </row>
    <row r="203">
      <c r="E203" t="inlineStr">
        <is>
          <t>Literature &amp; Art/Novel</t>
        </is>
      </c>
      <c r="F203" t="inlineStr">
        <is>
          <t>Methyl mercury</t>
        </is>
      </c>
      <c r="I203" t="inlineStr">
        <is>
          <t>Literature &amp; Art/Novel</t>
        </is>
      </c>
      <c r="J203" t="inlineStr">
        <is>
          <t>3,3'-dichlorobenzidine</t>
        </is>
      </c>
    </row>
    <row r="204">
      <c r="E204" t="inlineStr">
        <is>
          <t>Literature &amp; Art/Novel</t>
        </is>
      </c>
      <c r="F204" t="inlineStr">
        <is>
          <t>Methyl-n-butyl ketone</t>
        </is>
      </c>
      <c r="I204" t="inlineStr">
        <is>
          <t>Literature &amp; Art/Novel</t>
        </is>
      </c>
      <c r="J204" t="inlineStr">
        <is>
          <t>3,3'-dichlorobenzidine dihydrochloride</t>
        </is>
      </c>
    </row>
    <row r="205">
      <c r="E205" t="inlineStr">
        <is>
          <t>Literature &amp; Art/Novel</t>
        </is>
      </c>
      <c r="F205" t="inlineStr">
        <is>
          <t>N-methylpyrrolidone</t>
        </is>
      </c>
      <c r="I205" t="inlineStr">
        <is>
          <t>Literature &amp; Art/Novel</t>
        </is>
      </c>
      <c r="J205" t="inlineStr">
        <is>
          <t>1,4-dichloro-2-butene</t>
        </is>
      </c>
    </row>
    <row r="206">
      <c r="E206" t="inlineStr">
        <is>
          <t>Literature &amp; Art/Novel</t>
        </is>
      </c>
      <c r="F206" t="inlineStr">
        <is>
          <t>Methyltestosterone</t>
        </is>
      </c>
      <c r="I206" t="inlineStr">
        <is>
          <t>Literature &amp; Art/Novel</t>
        </is>
      </c>
      <c r="J206" t="inlineStr">
        <is>
          <t>3,3'-dichloro-4,4'-diamino-diphenyl ether</t>
        </is>
      </c>
    </row>
    <row r="207">
      <c r="E207" t="inlineStr">
        <is>
          <t>Literature &amp; Art/Novel</t>
        </is>
      </c>
      <c r="F207" t="inlineStr">
        <is>
          <t>Metiram</t>
        </is>
      </c>
      <c r="I207" t="inlineStr">
        <is>
          <t>Literature &amp; Art/Novel</t>
        </is>
      </c>
      <c r="J207" t="inlineStr">
        <is>
          <t>1,1-dichloroethane</t>
        </is>
      </c>
    </row>
    <row r="208">
      <c r="E208" t="inlineStr">
        <is>
          <t>Literature &amp; Art/Novel</t>
        </is>
      </c>
      <c r="F208" t="inlineStr">
        <is>
          <t>Midazolam hydrochloride</t>
        </is>
      </c>
      <c r="I208" t="inlineStr">
        <is>
          <t>Literature &amp; Art/Novel</t>
        </is>
      </c>
      <c r="J208" t="inlineStr">
        <is>
          <t>Dichloromethane (methylene chloride)</t>
        </is>
      </c>
    </row>
    <row r="209">
      <c r="E209" t="inlineStr">
        <is>
          <t>Literature &amp; Art/Novel</t>
        </is>
      </c>
      <c r="F209" t="inlineStr">
        <is>
          <t>Misoprostol</t>
        </is>
      </c>
      <c r="I209" t="inlineStr">
        <is>
          <t>Literature &amp; Art/Novel</t>
        </is>
      </c>
      <c r="J209" t="inlineStr">
        <is>
          <t>1,4-dichloro-2-nitrobenzene</t>
        </is>
      </c>
    </row>
    <row r="210">
      <c r="E210" t="inlineStr">
        <is>
          <t>Literature &amp; Art/Novel</t>
        </is>
      </c>
      <c r="F210" t="inlineStr">
        <is>
          <t>Mitoxantrone hydrochloride</t>
        </is>
      </c>
      <c r="I210" t="inlineStr">
        <is>
          <t>Literature &amp; Art/Novel</t>
        </is>
      </c>
      <c r="J210" t="inlineStr">
        <is>
          <t>2,4-dichloro-1-nitrobenzene</t>
        </is>
      </c>
    </row>
    <row r="211">
      <c r="E211" t="inlineStr">
        <is>
          <t>Literature &amp; Art/Novel</t>
        </is>
      </c>
      <c r="F211" t="inlineStr">
        <is>
          <t>Molinate</t>
        </is>
      </c>
      <c r="I211" t="inlineStr">
        <is>
          <t>Literature &amp; Art/Novel</t>
        </is>
      </c>
      <c r="J211" t="inlineStr">
        <is>
          <t>1,2-dichloropropane</t>
        </is>
      </c>
    </row>
    <row r="212">
      <c r="E212" t="inlineStr">
        <is>
          <t>Literature &amp; Art/Novel</t>
        </is>
      </c>
      <c r="F212" t="inlineStr">
        <is>
          <t>Myclobutanil</t>
        </is>
      </c>
      <c r="I212" t="inlineStr">
        <is>
          <t>Literature &amp; Art/Novel</t>
        </is>
      </c>
      <c r="J212" t="inlineStr">
        <is>
          <t>1,3-dichloro-2-propanol (1,3-DCP)</t>
        </is>
      </c>
    </row>
    <row r="213">
      <c r="E213" t="inlineStr">
        <is>
          <t>Literature &amp; Art/Novel</t>
        </is>
      </c>
      <c r="F213" t="inlineStr">
        <is>
          <t>Nabam</t>
        </is>
      </c>
      <c r="I213" t="inlineStr">
        <is>
          <t>Literature &amp; Art/Novel</t>
        </is>
      </c>
      <c r="J213" t="inlineStr">
        <is>
          <t>1,3-dichloropropene</t>
        </is>
      </c>
    </row>
    <row r="214">
      <c r="E214" t="inlineStr">
        <is>
          <t>Literature &amp; Art/Novel</t>
        </is>
      </c>
      <c r="F214" t="inlineStr">
        <is>
          <t>Nafarelin acetate</t>
        </is>
      </c>
      <c r="I214" t="inlineStr">
        <is>
          <t>Literature &amp; Art/Novel</t>
        </is>
      </c>
      <c r="J214" t="inlineStr">
        <is>
          <t>Diclofop-methyl</t>
        </is>
      </c>
    </row>
    <row r="215">
      <c r="E215" t="inlineStr">
        <is>
          <t>Literature &amp; Art/Novel</t>
        </is>
      </c>
      <c r="F215" t="inlineStr">
        <is>
          <t>Netilmicin sulfate</t>
        </is>
      </c>
      <c r="I215" t="inlineStr">
        <is>
          <t>Literature &amp; Art/Novel</t>
        </is>
      </c>
      <c r="J215" t="inlineStr">
        <is>
          <t>Dieldrin</t>
        </is>
      </c>
    </row>
    <row r="216">
      <c r="E216" t="inlineStr">
        <is>
          <t>Literature &amp; Art/Novel</t>
        </is>
      </c>
      <c r="F216" t="inlineStr">
        <is>
          <t>Nickel carbonyl</t>
        </is>
      </c>
      <c r="I216" t="inlineStr">
        <is>
          <t>Literature &amp; Art/Novel</t>
        </is>
      </c>
      <c r="J216" t="inlineStr">
        <is>
          <t>Diepoxybutane</t>
        </is>
      </c>
    </row>
    <row r="217">
      <c r="E217" t="inlineStr">
        <is>
          <t>Literature &amp; Art/Novel</t>
        </is>
      </c>
      <c r="F217" t="inlineStr">
        <is>
          <t>Nickel (soluble compounds)</t>
        </is>
      </c>
      <c r="I217" t="inlineStr">
        <is>
          <t>Literature &amp; Art/Novel</t>
        </is>
      </c>
      <c r="J217" t="inlineStr">
        <is>
          <t>Diesel engine exhaust</t>
        </is>
      </c>
    </row>
    <row r="218">
      <c r="E218" t="inlineStr">
        <is>
          <t>Literature &amp; Art/Novel</t>
        </is>
      </c>
      <c r="F218" t="inlineStr">
        <is>
          <t>Nicotine</t>
        </is>
      </c>
      <c r="I218" t="inlineStr">
        <is>
          <t>Literature &amp; Art/Novel</t>
        </is>
      </c>
      <c r="J218" t="inlineStr">
        <is>
          <t>Diethanolamine</t>
        </is>
      </c>
    </row>
    <row r="219">
      <c r="E219" t="inlineStr">
        <is>
          <t>Literature &amp; Art/Novel</t>
        </is>
      </c>
      <c r="F219" t="inlineStr">
        <is>
          <t>Nifedipine</t>
        </is>
      </c>
      <c r="I219" t="inlineStr">
        <is>
          <t>Literature &amp; Art/Novel</t>
        </is>
      </c>
      <c r="J219" t="inlineStr">
        <is>
          <t>Di (2-ethylhexyl)phthalate (dehp)</t>
        </is>
      </c>
    </row>
    <row r="220">
      <c r="E220" t="inlineStr">
        <is>
          <t>Literature &amp; Art/Novel</t>
        </is>
      </c>
      <c r="F220" t="inlineStr">
        <is>
          <t>Nimodipine</t>
        </is>
      </c>
      <c r="I220" t="inlineStr">
        <is>
          <t>Literature &amp; Art/Novel</t>
        </is>
      </c>
      <c r="J220" t="inlineStr">
        <is>
          <t>1,2-diethylhydrazine</t>
        </is>
      </c>
    </row>
    <row r="221">
      <c r="E221" t="inlineStr">
        <is>
          <t>Literature &amp; Art/Novel</t>
        </is>
      </c>
      <c r="F221" t="inlineStr">
        <is>
          <t>Nitrapyrin</t>
        </is>
      </c>
      <c r="I221" t="inlineStr">
        <is>
          <t>Literature &amp; Art/Novel</t>
        </is>
      </c>
      <c r="J221" t="inlineStr">
        <is>
          <t>Diethylstilbestrol (DES)</t>
        </is>
      </c>
    </row>
    <row r="222">
      <c r="E222" t="inlineStr">
        <is>
          <t>Literature &amp; Art/Novel</t>
        </is>
      </c>
      <c r="F222" t="inlineStr">
        <is>
          <t>Nitrobenzene</t>
        </is>
      </c>
      <c r="I222" t="inlineStr">
        <is>
          <t>Literature &amp; Art/Novel</t>
        </is>
      </c>
      <c r="J222" t="inlineStr">
        <is>
          <t>Diethyl sulfate</t>
        </is>
      </c>
    </row>
    <row r="223">
      <c r="E223" t="inlineStr">
        <is>
          <t>Literature &amp; Art/Novel</t>
        </is>
      </c>
      <c r="F223" t="inlineStr">
        <is>
          <t>Nitrofurantoin</t>
        </is>
      </c>
      <c r="I223" t="inlineStr">
        <is>
          <t>Literature &amp; Art/Novel</t>
        </is>
      </c>
      <c r="J223" t="inlineStr">
        <is>
          <t>Diglycidyl resorcinol ether (dgre)</t>
        </is>
      </c>
    </row>
    <row r="224">
      <c r="E224" t="inlineStr">
        <is>
          <t>Literature &amp; Art/Novel</t>
        </is>
      </c>
      <c r="F224" t="inlineStr">
        <is>
          <t>Nitrogen mustard (mechlorethamine)</t>
        </is>
      </c>
      <c r="I224" t="inlineStr">
        <is>
          <t>Literature &amp; Art/Novel</t>
        </is>
      </c>
      <c r="J224" t="inlineStr">
        <is>
          <t>Dihydrosafrole</t>
        </is>
      </c>
    </row>
    <row r="225">
      <c r="E225" t="inlineStr">
        <is>
          <t>Literature &amp; Art/Novel</t>
        </is>
      </c>
      <c r="F225" t="inlineStr">
        <is>
          <t>Nitrogen mustard hydrochloride (mechlorethamine hydrochloride)</t>
        </is>
      </c>
      <c r="I225" t="inlineStr">
        <is>
          <t>Literature &amp; Art/Novel</t>
        </is>
      </c>
      <c r="J225" t="inlineStr">
        <is>
          <t>Diisononyl phthalate (dinp)</t>
        </is>
      </c>
    </row>
    <row r="226">
      <c r="E226" t="inlineStr">
        <is>
          <t>Literature &amp; Art/Novel</t>
        </is>
      </c>
      <c r="F226" t="inlineStr">
        <is>
          <t>Nitrous oxide [basis for listing changed effective november 8, 2013]</t>
        </is>
      </c>
      <c r="I226" t="inlineStr">
        <is>
          <t>Literature &amp; Art/Novel</t>
        </is>
      </c>
      <c r="J226" t="inlineStr">
        <is>
          <t>Diisopropyl sulfate</t>
        </is>
      </c>
    </row>
    <row r="227">
      <c r="E227" t="inlineStr">
        <is>
          <t>Literature &amp; Art/Novel</t>
        </is>
      </c>
      <c r="F227" t="inlineStr">
        <is>
          <t>Norethisterone (norethindrone)</t>
        </is>
      </c>
      <c r="I227" t="inlineStr">
        <is>
          <t>Literature &amp; Art/Novel</t>
        </is>
      </c>
      <c r="J227" t="inlineStr">
        <is>
          <t>3,3'-dimethoxybenzidine (o-dianisidine)</t>
        </is>
      </c>
    </row>
    <row r="228">
      <c r="E228" t="inlineStr">
        <is>
          <t>Literature &amp; Art/Novel</t>
        </is>
      </c>
      <c r="F228" t="inlineStr">
        <is>
          <t>Norethisterone acetate (norethindrone acetate)</t>
        </is>
      </c>
      <c r="I228" t="inlineStr">
        <is>
          <t>Literature &amp; Art/Novel</t>
        </is>
      </c>
      <c r="J228" t="inlineStr">
        <is>
          <t>3,3'-dimethoxybenzidine dihydrochloride</t>
        </is>
      </c>
    </row>
    <row r="229">
      <c r="E229" t="inlineStr">
        <is>
          <t>Literature &amp; Art/Novel</t>
        </is>
      </c>
      <c r="F229" t="inlineStr">
        <is>
          <t>Norethisterone (norethindrone) /ethinyl estradiol</t>
        </is>
      </c>
      <c r="I229" t="inlineStr">
        <is>
          <t>Literature &amp; Art/Novel</t>
        </is>
      </c>
      <c r="J229" t="inlineStr">
        <is>
          <t>3,3'-dimethoxybenzidine-based dyes metabolized to 3,3'-dimethoxybenzidine</t>
        </is>
      </c>
    </row>
    <row r="230">
      <c r="E230" t="inlineStr">
        <is>
          <t>Literature &amp; Art/Novel</t>
        </is>
      </c>
      <c r="F230" t="inlineStr">
        <is>
          <t>Norethisterone (norethindrone) /mestranol</t>
        </is>
      </c>
      <c r="I230" t="inlineStr">
        <is>
          <t>Literature &amp; Art/Novel</t>
        </is>
      </c>
      <c r="J230" t="inlineStr">
        <is>
          <t>N,n-dimethylacetamide</t>
        </is>
      </c>
    </row>
    <row r="231">
      <c r="E231" t="inlineStr">
        <is>
          <t>Literature &amp; Art/Novel</t>
        </is>
      </c>
      <c r="F231" t="inlineStr">
        <is>
          <t>Norgestrel</t>
        </is>
      </c>
      <c r="I231" t="inlineStr">
        <is>
          <t>Literature &amp; Art/Novel</t>
        </is>
      </c>
      <c r="J231" t="inlineStr">
        <is>
          <t>4-dimethylaminoazobenzene</t>
        </is>
      </c>
    </row>
    <row r="232">
      <c r="E232" t="inlineStr">
        <is>
          <t>Literature &amp; Art/Novel</t>
        </is>
      </c>
      <c r="F232" t="inlineStr">
        <is>
          <t>Oxadiazon</t>
        </is>
      </c>
      <c r="I232" t="inlineStr">
        <is>
          <t>Literature &amp; Art/Novel</t>
        </is>
      </c>
      <c r="J232" t="inlineStr">
        <is>
          <t>Trans-2-[(dimethylamino)methylimino]-5-[2-(5-nitro-2-furyl)vinyl]-1,3,4-oxadiazole</t>
        </is>
      </c>
    </row>
    <row r="233">
      <c r="E233" t="inlineStr">
        <is>
          <t>Literature &amp; Art/Novel</t>
        </is>
      </c>
      <c r="F233" t="inlineStr">
        <is>
          <t>Oxydemeton methyl</t>
        </is>
      </c>
      <c r="I233" t="inlineStr">
        <is>
          <t>Literature &amp; Art/Novel</t>
        </is>
      </c>
      <c r="J233" t="inlineStr">
        <is>
          <t>7,12-dimethylbenz (a)anthracene</t>
        </is>
      </c>
    </row>
    <row r="234">
      <c r="E234" t="inlineStr">
        <is>
          <t>Literature &amp; Art/Novel</t>
        </is>
      </c>
      <c r="F234" t="inlineStr">
        <is>
          <t>Oxymetholone</t>
        </is>
      </c>
      <c r="I234" t="inlineStr">
        <is>
          <t>Literature &amp; Art/Novel</t>
        </is>
      </c>
      <c r="J234" t="inlineStr">
        <is>
          <t>3,3'-dimethylbenzidine (ortho-tolidine)</t>
        </is>
      </c>
    </row>
    <row r="235">
      <c r="E235" t="inlineStr">
        <is>
          <t>Literature &amp; Art/Novel</t>
        </is>
      </c>
      <c r="F235" t="inlineStr">
        <is>
          <t>Oxytetracycline hydrochloride</t>
        </is>
      </c>
      <c r="I235" t="inlineStr">
        <is>
          <t>Literature &amp; Art/Novel</t>
        </is>
      </c>
      <c r="J235" t="inlineStr">
        <is>
          <t>3,3'-dimethylbenzidine-based dyes metabolized to 3,3'-dimethylbenzidine</t>
        </is>
      </c>
    </row>
    <row r="236">
      <c r="E236" t="inlineStr">
        <is>
          <t>Literature &amp; Art/Novel</t>
        </is>
      </c>
      <c r="F236" t="inlineStr">
        <is>
          <t>Oxythioquinox (chinomethionat)</t>
        </is>
      </c>
      <c r="I236" t="inlineStr">
        <is>
          <t>Literature &amp; Art/Novel</t>
        </is>
      </c>
      <c r="J236" t="inlineStr">
        <is>
          <t>3,3'-dimethylbenzidine dihydrochloride</t>
        </is>
      </c>
    </row>
    <row r="237">
      <c r="E237" t="inlineStr">
        <is>
          <t>Literature &amp; Art/Novel</t>
        </is>
      </c>
      <c r="F237" t="inlineStr">
        <is>
          <t>Paclitaxel</t>
        </is>
      </c>
      <c r="I237" t="inlineStr">
        <is>
          <t>Literature &amp; Art/Novel</t>
        </is>
      </c>
      <c r="J237" t="inlineStr">
        <is>
          <t>Dimethylcarbamoyl chloride</t>
        </is>
      </c>
    </row>
    <row r="238">
      <c r="E238" t="inlineStr">
        <is>
          <t>Literature &amp; Art/Novel</t>
        </is>
      </c>
      <c r="F238" t="inlineStr">
        <is>
          <t>Paramethadione</t>
        </is>
      </c>
      <c r="I238" t="inlineStr">
        <is>
          <t>Literature &amp; Art/Novel</t>
        </is>
      </c>
      <c r="J238" t="inlineStr">
        <is>
          <t>N,n-dimethylformamide</t>
        </is>
      </c>
    </row>
    <row r="239">
      <c r="E239" t="inlineStr">
        <is>
          <t>Literature &amp; Art/Novel</t>
        </is>
      </c>
      <c r="F239" t="inlineStr">
        <is>
          <t>Penicillamine</t>
        </is>
      </c>
      <c r="I239" t="inlineStr">
        <is>
          <t>Literature &amp; Art/Novel</t>
        </is>
      </c>
      <c r="J239" t="inlineStr">
        <is>
          <t>1,1-dimethylhydrazine (udmh)</t>
        </is>
      </c>
    </row>
    <row r="240">
      <c r="E240" t="inlineStr">
        <is>
          <t>Literature &amp; Art/Novel</t>
        </is>
      </c>
      <c r="F240" t="inlineStr">
        <is>
          <t>Pentobarbital sodium</t>
        </is>
      </c>
      <c r="I240" t="inlineStr">
        <is>
          <t>Literature &amp; Art/Novel</t>
        </is>
      </c>
      <c r="J240" t="inlineStr">
        <is>
          <t>1,2-dimethylhydrazine</t>
        </is>
      </c>
    </row>
    <row r="241">
      <c r="E241" t="inlineStr">
        <is>
          <t>Literature &amp; Art/Novel</t>
        </is>
      </c>
      <c r="F241" t="inlineStr">
        <is>
          <t>Pentostatin</t>
        </is>
      </c>
      <c r="I241" t="inlineStr">
        <is>
          <t>Literature &amp; Art/Novel</t>
        </is>
      </c>
      <c r="J241" t="inlineStr">
        <is>
          <t>Dimethyl hydrogen phosphite</t>
        </is>
      </c>
    </row>
    <row r="242">
      <c r="E242" t="inlineStr">
        <is>
          <t>Literature &amp; Art/Novel</t>
        </is>
      </c>
      <c r="F242" t="inlineStr">
        <is>
          <t>Perfluorononanoic acid (PFNA) and its salts</t>
        </is>
      </c>
      <c r="I242" t="inlineStr">
        <is>
          <t>Literature &amp; Art/Novel</t>
        </is>
      </c>
      <c r="J242" t="inlineStr">
        <is>
          <t>2,6-dimethyl-n-nitrosomorpholine (dmnm)</t>
        </is>
      </c>
    </row>
    <row r="243">
      <c r="E243" t="inlineStr">
        <is>
          <t>Literature &amp; Art/Novel</t>
        </is>
      </c>
      <c r="F243" t="inlineStr">
        <is>
          <t>Perfluorooctane sulfonate (PFOS)</t>
        </is>
      </c>
      <c r="I243" t="inlineStr">
        <is>
          <t>Literature &amp; Art/Novel</t>
        </is>
      </c>
      <c r="J243" t="inlineStr">
        <is>
          <t>Dimethyl sulfate</t>
        </is>
      </c>
    </row>
    <row r="244">
      <c r="E244" t="inlineStr">
        <is>
          <t>Literature &amp; Art/Novel</t>
        </is>
      </c>
      <c r="F244" t="inlineStr">
        <is>
          <t>Perfluorooctanoic acid (PFOA)</t>
        </is>
      </c>
      <c r="I244" t="inlineStr">
        <is>
          <t>Literature &amp; Art/Novel</t>
        </is>
      </c>
      <c r="J244" t="inlineStr">
        <is>
          <t>N,n-dimethyl-p-toluidine</t>
        </is>
      </c>
    </row>
    <row r="245">
      <c r="E245" t="inlineStr">
        <is>
          <t>Literature &amp; Art/Novel</t>
        </is>
      </c>
      <c r="F245" t="inlineStr">
        <is>
          <t>Pertuzumab</t>
        </is>
      </c>
      <c r="I245" t="inlineStr">
        <is>
          <t>Literature &amp; Art/Novel</t>
        </is>
      </c>
      <c r="J245" t="inlineStr">
        <is>
          <t>Dimethylvinylchloride</t>
        </is>
      </c>
    </row>
    <row r="246">
      <c r="E246" t="inlineStr">
        <is>
          <t>Literature &amp; Art/Novel</t>
        </is>
      </c>
      <c r="F246" t="inlineStr">
        <is>
          <t>Phenacemide</t>
        </is>
      </c>
      <c r="I246" t="inlineStr">
        <is>
          <t>Literature &amp; Art/Novel</t>
        </is>
      </c>
      <c r="J246" t="inlineStr">
        <is>
          <t>3,7-dinitrofluoranthene</t>
        </is>
      </c>
    </row>
    <row r="247">
      <c r="E247" t="inlineStr">
        <is>
          <t>Literature &amp; Art/Novel</t>
        </is>
      </c>
      <c r="F247" t="inlineStr">
        <is>
          <t>Phenprocoumon</t>
        </is>
      </c>
      <c r="I247" t="inlineStr">
        <is>
          <t>Literature &amp; Art/Novel</t>
        </is>
      </c>
      <c r="J247" t="inlineStr">
        <is>
          <t>3,9-dinitrofluoranthene</t>
        </is>
      </c>
    </row>
    <row r="248">
      <c r="E248" t="inlineStr">
        <is>
          <t>Literature &amp; Art/Novel</t>
        </is>
      </c>
      <c r="F248" t="inlineStr">
        <is>
          <t>Phenylphosphine [basis for listing changed effective june 6, 2014]</t>
        </is>
      </c>
      <c r="I248" t="inlineStr">
        <is>
          <t>Literature &amp; Art/Novel</t>
        </is>
      </c>
      <c r="J248" t="inlineStr">
        <is>
          <t>1,3-dinitropyrene</t>
        </is>
      </c>
    </row>
    <row r="249">
      <c r="E249" t="inlineStr">
        <is>
          <t>Literature &amp; Art/Novel</t>
        </is>
      </c>
      <c r="F249" t="inlineStr">
        <is>
          <t>Pimozide</t>
        </is>
      </c>
      <c r="I249" t="inlineStr">
        <is>
          <t>Literature &amp; Art/Novel</t>
        </is>
      </c>
      <c r="J249" t="inlineStr">
        <is>
          <t>1,6-dinitropyrene</t>
        </is>
      </c>
    </row>
    <row r="250">
      <c r="E250" t="inlineStr">
        <is>
          <t>Literature &amp; Art/Novel</t>
        </is>
      </c>
      <c r="F250" t="inlineStr">
        <is>
          <t>Pipobroman</t>
        </is>
      </c>
      <c r="I250" t="inlineStr">
        <is>
          <t>Literature &amp; Art/Novel</t>
        </is>
      </c>
      <c r="J250" t="inlineStr">
        <is>
          <t>1,8-dinitropyrene</t>
        </is>
      </c>
    </row>
    <row r="251">
      <c r="E251" t="inlineStr">
        <is>
          <t>Literature &amp; Art/Novel</t>
        </is>
      </c>
      <c r="F251" t="inlineStr">
        <is>
          <t>Plicamycin</t>
        </is>
      </c>
      <c r="I251" t="inlineStr">
        <is>
          <t>Literature &amp; Art/Novel</t>
        </is>
      </c>
      <c r="J251" t="inlineStr">
        <is>
          <t>2,4-dinitrotoluene</t>
        </is>
      </c>
    </row>
    <row r="252">
      <c r="E252" t="inlineStr">
        <is>
          <t>Literature &amp; Art/Novel</t>
        </is>
      </c>
      <c r="F252" t="inlineStr">
        <is>
          <t>Polybrominated biphenyls</t>
        </is>
      </c>
      <c r="I252" t="inlineStr">
        <is>
          <t>Literature &amp; Art/Novel</t>
        </is>
      </c>
      <c r="J252" t="inlineStr">
        <is>
          <t>2,6-dinitrotoluene</t>
        </is>
      </c>
    </row>
    <row r="253">
      <c r="E253" t="inlineStr">
        <is>
          <t>Literature &amp; Art/Novel</t>
        </is>
      </c>
      <c r="F253" t="inlineStr">
        <is>
          <t>Polychlorinated biphenyls</t>
        </is>
      </c>
      <c r="I253" t="inlineStr">
        <is>
          <t>Literature &amp; Art/Novel</t>
        </is>
      </c>
      <c r="J253" t="inlineStr">
        <is>
          <t>Dinitrotoluene mixture, 2,4-/2,6-</t>
        </is>
      </c>
    </row>
    <row r="254">
      <c r="E254" t="inlineStr">
        <is>
          <t>Literature &amp; Art/Novel</t>
        </is>
      </c>
      <c r="F254" t="inlineStr">
        <is>
          <t>Potassium dimethyldithiocarbamate</t>
        </is>
      </c>
      <c r="I254" t="inlineStr">
        <is>
          <t>Literature &amp; Art/Novel</t>
        </is>
      </c>
      <c r="J254" t="inlineStr">
        <is>
          <t>Di-n-propyl isocinchomeronate (mgk repellent 326)</t>
        </is>
      </c>
    </row>
    <row r="255">
      <c r="E255" t="inlineStr">
        <is>
          <t>Literature &amp; Art/Novel</t>
        </is>
      </c>
      <c r="F255" t="inlineStr">
        <is>
          <t>Pravastatin sodium</t>
        </is>
      </c>
      <c r="I255" t="inlineStr">
        <is>
          <t>Literature &amp; Art/Novel</t>
        </is>
      </c>
      <c r="J255" t="inlineStr">
        <is>
          <t>1,4-dioxane</t>
        </is>
      </c>
    </row>
    <row r="256">
      <c r="E256" t="inlineStr">
        <is>
          <t>Literature &amp; Art/Novel</t>
        </is>
      </c>
      <c r="F256" t="inlineStr">
        <is>
          <t>Prednisolone sodium phosphate</t>
        </is>
      </c>
      <c r="I256" t="inlineStr">
        <is>
          <t>Literature &amp; Art/Novel</t>
        </is>
      </c>
      <c r="J256" t="inlineStr">
        <is>
          <t>Diphenylhydantoin (phenytoin)</t>
        </is>
      </c>
    </row>
    <row r="257">
      <c r="E257" t="inlineStr">
        <is>
          <t>Literature &amp; Art/Novel</t>
        </is>
      </c>
      <c r="F257" t="inlineStr">
        <is>
          <t>Procarbazine hydrochloride</t>
        </is>
      </c>
      <c r="I257" t="inlineStr">
        <is>
          <t>Literature &amp; Art/Novel</t>
        </is>
      </c>
      <c r="J257" t="inlineStr">
        <is>
          <t>Diphenylhydantoin (phenytoin), sodium salt</t>
        </is>
      </c>
    </row>
    <row r="258">
      <c r="E258" t="inlineStr">
        <is>
          <t>Literature &amp; Art/Novel</t>
        </is>
      </c>
      <c r="F258" t="inlineStr">
        <is>
          <t>Propargite</t>
        </is>
      </c>
      <c r="I258" t="inlineStr">
        <is>
          <t>Literature &amp; Art/Novel</t>
        </is>
      </c>
      <c r="J258" t="inlineStr">
        <is>
          <t>Direct black 38 (technical grade)</t>
        </is>
      </c>
    </row>
    <row r="259">
      <c r="E259" t="inlineStr">
        <is>
          <t>Literature &amp; Art/Novel</t>
        </is>
      </c>
      <c r="F259" t="inlineStr">
        <is>
          <t>Propazine</t>
        </is>
      </c>
      <c r="I259" t="inlineStr">
        <is>
          <t>Literature &amp; Art/Novel</t>
        </is>
      </c>
      <c r="J259" t="inlineStr">
        <is>
          <t>Direct blue 6 (technical grade)</t>
        </is>
      </c>
    </row>
    <row r="260">
      <c r="E260" t="inlineStr">
        <is>
          <t>Literature &amp; Art/Novel</t>
        </is>
      </c>
      <c r="F260" t="inlineStr">
        <is>
          <t>Propylthiouracil</t>
        </is>
      </c>
      <c r="I260" t="inlineStr">
        <is>
          <t>Literature &amp; Art/Novel</t>
        </is>
      </c>
      <c r="J260" t="inlineStr">
        <is>
          <t>Direct brown 95 (technical grade)</t>
        </is>
      </c>
    </row>
    <row r="261">
      <c r="E261" t="inlineStr">
        <is>
          <t>Literature &amp; Art/Novel</t>
        </is>
      </c>
      <c r="F261" t="inlineStr">
        <is>
          <t>Pyrimethamine</t>
        </is>
      </c>
      <c r="I261" t="inlineStr">
        <is>
          <t>Literature &amp; Art/Novel</t>
        </is>
      </c>
      <c r="J261" t="inlineStr">
        <is>
          <t>Disperse blue 1</t>
        </is>
      </c>
    </row>
    <row r="262">
      <c r="E262" t="inlineStr">
        <is>
          <t>Literature &amp; Art/Novel</t>
        </is>
      </c>
      <c r="F262" t="inlineStr">
        <is>
          <t>Quazepam</t>
        </is>
      </c>
      <c r="I262" t="inlineStr">
        <is>
          <t>Literature &amp; Art/Novel</t>
        </is>
      </c>
      <c r="J262" t="inlineStr">
        <is>
          <t>Diuron</t>
        </is>
      </c>
    </row>
    <row r="263">
      <c r="E263" t="inlineStr">
        <is>
          <t>Literature &amp; Art/Novel</t>
        </is>
      </c>
      <c r="F263" t="inlineStr">
        <is>
          <t>Quizalofop-ethyl</t>
        </is>
      </c>
      <c r="I263" t="inlineStr">
        <is>
          <t>Literature &amp; Art/Novel</t>
        </is>
      </c>
      <c r="J263" t="inlineStr">
        <is>
          <t>Doxorubicin hydrochloride (adriamycin)</t>
        </is>
      </c>
    </row>
    <row r="264">
      <c r="E264" t="inlineStr">
        <is>
          <t>Literature &amp; Art/Novel</t>
        </is>
      </c>
      <c r="F264" t="inlineStr">
        <is>
          <t>Resmethrin</t>
        </is>
      </c>
      <c r="I264" t="inlineStr">
        <is>
          <t>Literature &amp; Art/Novel</t>
        </is>
      </c>
      <c r="J264" t="inlineStr">
        <is>
          <t>Emissions from combustion of coal</t>
        </is>
      </c>
    </row>
    <row r="265">
      <c r="E265" t="inlineStr">
        <is>
          <t>Literature &amp; Art/Novel</t>
        </is>
      </c>
      <c r="F265" t="inlineStr">
        <is>
          <t>Retinol or retinyl esters, when in daily dosages in excess of 10,000 iu, or 3,000 retinol equivalents.</t>
        </is>
      </c>
      <c r="I265" t="inlineStr">
        <is>
          <t>Literature &amp; Art/Novel</t>
        </is>
      </c>
      <c r="J265" t="inlineStr">
        <is>
          <t>Emissions from high-temperature unrefined rapeseed oil</t>
        </is>
      </c>
    </row>
    <row r="266">
      <c r="E266" t="inlineStr">
        <is>
          <t>Literature &amp; Art/Novel</t>
        </is>
      </c>
      <c r="F266" t="inlineStr">
        <is>
          <t>Ribavirin</t>
        </is>
      </c>
      <c r="I266" t="inlineStr">
        <is>
          <t>Literature &amp; Art/Novel</t>
        </is>
      </c>
      <c r="J266" t="inlineStr">
        <is>
          <t>Epichlorohydrin</t>
        </is>
      </c>
    </row>
    <row r="267">
      <c r="E267" t="inlineStr">
        <is>
          <t>Literature &amp; Art/Novel</t>
        </is>
      </c>
      <c r="F267" t="inlineStr">
        <is>
          <t>Rifampin</t>
        </is>
      </c>
      <c r="I267" t="inlineStr">
        <is>
          <t>Literature &amp; Art/Novel</t>
        </is>
      </c>
      <c r="J267" t="inlineStr">
        <is>
          <t>Epoxiconazole</t>
        </is>
      </c>
    </row>
    <row r="268">
      <c r="E268" t="inlineStr">
        <is>
          <t>Literature &amp; Art/Novel</t>
        </is>
      </c>
      <c r="F268" t="inlineStr">
        <is>
          <t>Secobarbital sodium</t>
        </is>
      </c>
      <c r="I268" t="inlineStr">
        <is>
          <t>Literature &amp; Art/Novel</t>
        </is>
      </c>
      <c r="J268" t="inlineStr">
        <is>
          <t>Erionite</t>
        </is>
      </c>
    </row>
    <row r="269">
      <c r="E269" t="inlineStr">
        <is>
          <t>Literature &amp; Art/Novel</t>
        </is>
      </c>
      <c r="F269" t="inlineStr">
        <is>
          <t>Sermorelin acetate</t>
        </is>
      </c>
      <c r="I269" t="inlineStr">
        <is>
          <t>Literature &amp; Art/Novel</t>
        </is>
      </c>
      <c r="J269" t="inlineStr">
        <is>
          <t>Estradiol 17b</t>
        </is>
      </c>
    </row>
    <row r="270">
      <c r="E270" t="inlineStr">
        <is>
          <t>Literature &amp; Art/Novel</t>
        </is>
      </c>
      <c r="F270" t="inlineStr">
        <is>
          <t>Simazine</t>
        </is>
      </c>
      <c r="I270" t="inlineStr">
        <is>
          <t>Literature &amp; Art/Novel</t>
        </is>
      </c>
      <c r="J270" t="inlineStr">
        <is>
          <t>Estragole</t>
        </is>
      </c>
    </row>
    <row r="271">
      <c r="E271" t="inlineStr">
        <is>
          <t>Literature &amp; Art/Novel</t>
        </is>
      </c>
      <c r="F271" t="inlineStr">
        <is>
          <t>Sodium dimethyldithiocarbamate</t>
        </is>
      </c>
      <c r="I271" t="inlineStr">
        <is>
          <t>Literature &amp; Art/Novel</t>
        </is>
      </c>
      <c r="J271" t="inlineStr">
        <is>
          <t>Estrogens, steroidal</t>
        </is>
      </c>
    </row>
    <row r="272">
      <c r="E272" t="inlineStr">
        <is>
          <t>Literature &amp; Art/Novel</t>
        </is>
      </c>
      <c r="F272" t="inlineStr">
        <is>
          <t>Sodium fluoroacetate</t>
        </is>
      </c>
      <c r="I272" t="inlineStr">
        <is>
          <t>Literature &amp; Art/Novel</t>
        </is>
      </c>
      <c r="J272" t="inlineStr">
        <is>
          <t>Estrogen-progestogen (combined) used as menopausal therapy</t>
        </is>
      </c>
    </row>
    <row r="273">
      <c r="E273" t="inlineStr">
        <is>
          <t>Literature &amp; Art/Novel</t>
        </is>
      </c>
      <c r="F273" t="inlineStr">
        <is>
          <t>Streptomycin sulfate</t>
        </is>
      </c>
      <c r="I273" t="inlineStr">
        <is>
          <t>Literature &amp; Art/Novel</t>
        </is>
      </c>
      <c r="J273" t="inlineStr">
        <is>
          <t>Estrone</t>
        </is>
      </c>
    </row>
    <row r="274">
      <c r="E274" t="inlineStr">
        <is>
          <t>Literature &amp; Art/Novel</t>
        </is>
      </c>
      <c r="F274" t="inlineStr">
        <is>
          <t>Streptozocin (streptozotocin)</t>
        </is>
      </c>
      <c r="I274" t="inlineStr">
        <is>
          <t>Literature &amp; Art/Novel</t>
        </is>
      </c>
      <c r="J274" t="inlineStr">
        <is>
          <t>Estropipate</t>
        </is>
      </c>
    </row>
    <row r="275">
      <c r="E275" t="inlineStr">
        <is>
          <t>Literature &amp; Art/Novel</t>
        </is>
      </c>
      <c r="F275" t="inlineStr">
        <is>
          <t>Sulfasalazine (salicylazosulfapyridine)</t>
        </is>
      </c>
      <c r="I275" t="inlineStr">
        <is>
          <t>Literature &amp; Art/Novel</t>
        </is>
      </c>
      <c r="J275" t="inlineStr">
        <is>
          <t>Ethinylestradiol</t>
        </is>
      </c>
    </row>
    <row r="276">
      <c r="E276" t="inlineStr">
        <is>
          <t>Literature &amp; Art/Novel</t>
        </is>
      </c>
      <c r="F276" t="inlineStr">
        <is>
          <t>Sulfur dioxidee</t>
        </is>
      </c>
      <c r="I276" t="inlineStr">
        <is>
          <t>Literature &amp; Art/Novel</t>
        </is>
      </c>
      <c r="J276" t="inlineStr">
        <is>
          <t>Ethoprop</t>
        </is>
      </c>
    </row>
    <row r="277">
      <c r="E277" t="inlineStr">
        <is>
          <t>Literature &amp; Art/Novel</t>
        </is>
      </c>
      <c r="F277" t="inlineStr">
        <is>
          <t>Sulindac</t>
        </is>
      </c>
      <c r="I277" t="inlineStr">
        <is>
          <t>Literature &amp; Art/Novel</t>
        </is>
      </c>
      <c r="J277" t="inlineStr">
        <is>
          <t>Ethyl acrylate</t>
        </is>
      </c>
    </row>
    <row r="278">
      <c r="E278" t="inlineStr">
        <is>
          <t>Literature &amp; Art/Novel</t>
        </is>
      </c>
      <c r="F278" t="inlineStr">
        <is>
          <t>Tamoxifen citrate</t>
        </is>
      </c>
      <c r="I278" t="inlineStr">
        <is>
          <t>Literature &amp; Art/Novel</t>
        </is>
      </c>
      <c r="J278" t="inlineStr">
        <is>
          <t>Ethylbenzene</t>
        </is>
      </c>
    </row>
    <row r="279">
      <c r="E279" t="inlineStr">
        <is>
          <t>Literature &amp; Art/Novel</t>
        </is>
      </c>
      <c r="F279" t="inlineStr">
        <is>
          <t>Temazepam</t>
        </is>
      </c>
      <c r="I279" t="inlineStr">
        <is>
          <t>Literature &amp; Art/Novel</t>
        </is>
      </c>
      <c r="J279" t="inlineStr">
        <is>
          <t>Ethyl-4,4'-dichlorobenzilate</t>
        </is>
      </c>
    </row>
    <row r="280">
      <c r="E280" t="inlineStr">
        <is>
          <t>Literature &amp; Art/Novel</t>
        </is>
      </c>
      <c r="F280" t="inlineStr">
        <is>
          <t>Teniposide</t>
        </is>
      </c>
      <c r="I280" t="inlineStr">
        <is>
          <t>Literature &amp; Art/Novel</t>
        </is>
      </c>
      <c r="J280" t="inlineStr">
        <is>
          <t>Ethylene dibromide</t>
        </is>
      </c>
    </row>
    <row r="281">
      <c r="E281" t="inlineStr">
        <is>
          <t>Literature &amp; Art/Novel</t>
        </is>
      </c>
      <c r="F281" t="inlineStr">
        <is>
          <t>Terbacil</t>
        </is>
      </c>
      <c r="I281" t="inlineStr">
        <is>
          <t>Literature &amp; Art/Novel</t>
        </is>
      </c>
      <c r="J281" t="inlineStr">
        <is>
          <t>Ethylene dichloride (1,2-dichloroethane)</t>
        </is>
      </c>
    </row>
    <row r="282">
      <c r="E282" t="inlineStr">
        <is>
          <t>Literature &amp; Art/Novel</t>
        </is>
      </c>
      <c r="F282" t="inlineStr">
        <is>
          <t>Testosterone cypionate</t>
        </is>
      </c>
      <c r="I282" t="inlineStr">
        <is>
          <t>Literature &amp; Art/Novel</t>
        </is>
      </c>
      <c r="J282" t="inlineStr">
        <is>
          <t>Ethyleneimine (aziridine)</t>
        </is>
      </c>
    </row>
    <row r="283">
      <c r="E283" t="inlineStr">
        <is>
          <t>Literature &amp; Art/Novel</t>
        </is>
      </c>
      <c r="F283" t="inlineStr">
        <is>
          <t>Testosterone enanthate</t>
        </is>
      </c>
      <c r="I283" t="inlineStr">
        <is>
          <t>Literature &amp; Art/Novel</t>
        </is>
      </c>
      <c r="J283" t="inlineStr">
        <is>
          <t>Ethylene oxide</t>
        </is>
      </c>
    </row>
    <row r="284">
      <c r="E284" t="inlineStr">
        <is>
          <t>Literature &amp; Art/Novel</t>
        </is>
      </c>
      <c r="F284" t="inlineStr">
        <is>
          <t>2,3,7,8-tetrachlorodibenzo-p-dioxin (TCDD)</t>
        </is>
      </c>
      <c r="I284" t="inlineStr">
        <is>
          <t>Literature &amp; Art/Novel</t>
        </is>
      </c>
      <c r="J284" t="inlineStr">
        <is>
          <t>Ethylene thiourea</t>
        </is>
      </c>
    </row>
    <row r="285">
      <c r="E285" t="inlineStr">
        <is>
          <t>Literature &amp; Art/Novel</t>
        </is>
      </c>
      <c r="F285" t="inlineStr">
        <is>
          <t>δ9-tetrahydrocannabinol (δ9-thc)</t>
        </is>
      </c>
      <c r="I285" t="inlineStr">
        <is>
          <t>Literature &amp; Art/Novel</t>
        </is>
      </c>
      <c r="J285" t="inlineStr">
        <is>
          <t>2-ethylhexyl acrylate</t>
        </is>
      </c>
    </row>
    <row r="286">
      <c r="E286" t="inlineStr">
        <is>
          <t>Literature &amp; Art/Novel</t>
        </is>
      </c>
      <c r="F286" t="inlineStr">
        <is>
          <t>Thalidomide</t>
        </is>
      </c>
      <c r="I286" t="inlineStr">
        <is>
          <t>Literature &amp; Art/Novel</t>
        </is>
      </c>
      <c r="J286" t="inlineStr">
        <is>
          <t>Ethyl methanesulfonate</t>
        </is>
      </c>
    </row>
    <row r="287">
      <c r="E287" t="inlineStr">
        <is>
          <t>Literature &amp; Art/Novel</t>
        </is>
      </c>
      <c r="F287" t="inlineStr">
        <is>
          <t>Thioguanine</t>
        </is>
      </c>
      <c r="I287" t="inlineStr">
        <is>
          <t>Literature &amp; Art/Novel</t>
        </is>
      </c>
      <c r="J287" t="inlineStr">
        <is>
          <t>Etoposide</t>
        </is>
      </c>
    </row>
    <row r="288">
      <c r="E288" t="inlineStr">
        <is>
          <t>Literature &amp; Art/Novel</t>
        </is>
      </c>
      <c r="F288" t="inlineStr">
        <is>
          <t>Thiophanate methyl</t>
        </is>
      </c>
      <c r="I288" t="inlineStr">
        <is>
          <t>Literature &amp; Art/Novel</t>
        </is>
      </c>
      <c r="J288" t="inlineStr">
        <is>
          <t>Etoposide in combination with cisplatin and bleomycin</t>
        </is>
      </c>
    </row>
    <row r="289">
      <c r="E289" t="inlineStr">
        <is>
          <t>Literature &amp; Art/Novel</t>
        </is>
      </c>
      <c r="F289" t="inlineStr">
        <is>
          <t>Tobacco smoke (primary)</t>
        </is>
      </c>
      <c r="I289" t="inlineStr">
        <is>
          <t>Literature &amp; Art/Novel</t>
        </is>
      </c>
      <c r="J289" t="inlineStr">
        <is>
          <t>Fenoxycarb</t>
        </is>
      </c>
    </row>
    <row r="290">
      <c r="E290" t="inlineStr">
        <is>
          <t>Literature &amp; Art/Novel</t>
        </is>
      </c>
      <c r="F290" t="inlineStr">
        <is>
          <t>Tobramycin sulfate</t>
        </is>
      </c>
      <c r="I290" t="inlineStr">
        <is>
          <t>Literature &amp; Art/Novel</t>
        </is>
      </c>
      <c r="J290" t="inlineStr">
        <is>
          <t>Fluoro-edenite fibrous amphibole</t>
        </is>
      </c>
    </row>
    <row r="291">
      <c r="E291" t="inlineStr">
        <is>
          <t>Literature &amp; Art/Novel</t>
        </is>
      </c>
      <c r="F291" t="inlineStr">
        <is>
          <t>Toluene</t>
        </is>
      </c>
      <c r="I291" t="inlineStr">
        <is>
          <t>Literature &amp; Art/Novel</t>
        </is>
      </c>
      <c r="J291" t="inlineStr">
        <is>
          <t>Folpet</t>
        </is>
      </c>
    </row>
    <row r="292">
      <c r="E292" t="inlineStr">
        <is>
          <t>Literature &amp; Art/Novel</t>
        </is>
      </c>
      <c r="F292" t="inlineStr">
        <is>
          <t>Topiramate</t>
        </is>
      </c>
      <c r="I292" t="inlineStr">
        <is>
          <t>Literature &amp; Art/Novel</t>
        </is>
      </c>
      <c r="J292" t="inlineStr">
        <is>
          <t>Formaldehyde (gas)</t>
        </is>
      </c>
    </row>
    <row r="293">
      <c r="E293" t="inlineStr">
        <is>
          <t>Literature &amp; Art/Novel</t>
        </is>
      </c>
      <c r="F293" t="inlineStr">
        <is>
          <t>Triadimefon</t>
        </is>
      </c>
      <c r="I293" t="inlineStr">
        <is>
          <t>Literature &amp; Art/Novel</t>
        </is>
      </c>
      <c r="J293" t="inlineStr">
        <is>
          <t>2-(2-formylhydrazino)-4-(5-nitro-2-furyl)thiazole</t>
        </is>
      </c>
    </row>
    <row r="294">
      <c r="E294" t="inlineStr">
        <is>
          <t>Literature &amp; Art/Novel</t>
        </is>
      </c>
      <c r="F294" t="inlineStr">
        <is>
          <t>Triazolam</t>
        </is>
      </c>
      <c r="I294" t="inlineStr">
        <is>
          <t>Literature &amp; Art/Novel</t>
        </is>
      </c>
      <c r="J294" t="inlineStr">
        <is>
          <t>Fumonisin b1</t>
        </is>
      </c>
    </row>
    <row r="295">
      <c r="E295" t="inlineStr">
        <is>
          <t>Literature &amp; Art/Novel</t>
        </is>
      </c>
      <c r="F295" t="inlineStr">
        <is>
          <t>Tributyltin methacrylate</t>
        </is>
      </c>
      <c r="I295" t="inlineStr">
        <is>
          <t>Literature &amp; Art/Novel</t>
        </is>
      </c>
      <c r="J295" t="inlineStr">
        <is>
          <t>Furan</t>
        </is>
      </c>
    </row>
    <row r="296">
      <c r="E296" t="inlineStr">
        <is>
          <t>Literature &amp; Art/Novel</t>
        </is>
      </c>
      <c r="F296" t="inlineStr">
        <is>
          <t>Trichloroethylene</t>
        </is>
      </c>
      <c r="I296" t="inlineStr">
        <is>
          <t>Literature &amp; Art/Novel</t>
        </is>
      </c>
      <c r="J296" t="inlineStr">
        <is>
          <t>Furazolidone</t>
        </is>
      </c>
    </row>
    <row r="297">
      <c r="E297" t="inlineStr">
        <is>
          <t>Literature &amp; Art/Novel</t>
        </is>
      </c>
      <c r="F297" t="inlineStr">
        <is>
          <t>Trientine hydrochloride</t>
        </is>
      </c>
      <c r="I297" t="inlineStr">
        <is>
          <t>Literature &amp; Art/Novel</t>
        </is>
      </c>
      <c r="J297" t="inlineStr">
        <is>
          <t>Furfuryl alcohol</t>
        </is>
      </c>
    </row>
    <row r="298">
      <c r="E298" t="inlineStr">
        <is>
          <t>Literature &amp; Art/Novel</t>
        </is>
      </c>
      <c r="F298" t="inlineStr">
        <is>
          <t>Triforine</t>
        </is>
      </c>
      <c r="I298" t="inlineStr">
        <is>
          <t>Literature &amp; Art/Novel</t>
        </is>
      </c>
      <c r="J298" t="inlineStr">
        <is>
          <t>Furmecyclox</t>
        </is>
      </c>
    </row>
    <row r="299">
      <c r="E299" t="inlineStr">
        <is>
          <t>Literature &amp; Art/Novel</t>
        </is>
      </c>
      <c r="F299" t="inlineStr">
        <is>
          <t>Trilostane</t>
        </is>
      </c>
      <c r="I299" t="inlineStr">
        <is>
          <t>Literature &amp; Art/Novel</t>
        </is>
      </c>
      <c r="J299" t="inlineStr">
        <is>
          <t>Fusarin c</t>
        </is>
      </c>
    </row>
    <row r="300">
      <c r="E300" t="inlineStr">
        <is>
          <t>Literature &amp; Art/Novel</t>
        </is>
      </c>
      <c r="F300" t="inlineStr">
        <is>
          <t>Trimethadione</t>
        </is>
      </c>
      <c r="I300" t="inlineStr">
        <is>
          <t>Literature &amp; Art/Novel</t>
        </is>
      </c>
      <c r="J300" t="inlineStr">
        <is>
          <t>Gallium arsenide</t>
        </is>
      </c>
    </row>
    <row r="301">
      <c r="E301" t="inlineStr">
        <is>
          <t>Literature &amp; Art/Novel</t>
        </is>
      </c>
      <c r="F301" t="inlineStr">
        <is>
          <t>Trimetrexate glucuronate</t>
        </is>
      </c>
      <c r="I301" t="inlineStr">
        <is>
          <t>Literature &amp; Art/Novel</t>
        </is>
      </c>
      <c r="J301" t="inlineStr">
        <is>
          <t>Ganciclovir</t>
        </is>
      </c>
    </row>
    <row r="302">
      <c r="E302" t="inlineStr">
        <is>
          <t>Literature &amp; Art/Novel</t>
        </is>
      </c>
      <c r="F302" t="inlineStr">
        <is>
          <t>Triphenyltin hydroxide</t>
        </is>
      </c>
      <c r="I302" t="inlineStr">
        <is>
          <t>Literature &amp; Art/Novel</t>
        </is>
      </c>
      <c r="J302" t="inlineStr">
        <is>
          <t>Gasoline engine exhaust (condensates or extracts)</t>
        </is>
      </c>
    </row>
    <row r="303">
      <c r="E303" t="inlineStr">
        <is>
          <t>Literature &amp; Art/Novel</t>
        </is>
      </c>
      <c r="F303" t="inlineStr">
        <is>
          <t>Uracil mustard</t>
        </is>
      </c>
      <c r="I303" t="inlineStr">
        <is>
          <t>Literature &amp; Art/Novel</t>
        </is>
      </c>
      <c r="J303" t="inlineStr">
        <is>
          <t>Gemfibrozil</t>
        </is>
      </c>
    </row>
    <row r="304">
      <c r="E304" t="inlineStr">
        <is>
          <t>Literature &amp; Art/Novel</t>
        </is>
      </c>
      <c r="F304" t="inlineStr">
        <is>
          <t>Urethane (ethyl carbamate)</t>
        </is>
      </c>
      <c r="I304" t="inlineStr">
        <is>
          <t>Literature &amp; Art/Novel</t>
        </is>
      </c>
      <c r="J304" t="inlineStr">
        <is>
          <t>Gentian violet (crystal violet)</t>
        </is>
      </c>
    </row>
    <row r="305">
      <c r="E305" t="inlineStr">
        <is>
          <t>Literature &amp; Art/Novel</t>
        </is>
      </c>
      <c r="F305" t="inlineStr">
        <is>
          <t>Urofollitropin</t>
        </is>
      </c>
      <c r="I305" t="inlineStr">
        <is>
          <t>Literature &amp; Art/Novel</t>
        </is>
      </c>
      <c r="J305" t="inlineStr">
        <is>
          <t>Glass wool fibers (inhalable and biopersistent)</t>
        </is>
      </c>
    </row>
    <row r="306">
      <c r="E306" t="inlineStr">
        <is>
          <t>Literature &amp; Art/Novel</t>
        </is>
      </c>
      <c r="F306" t="inlineStr">
        <is>
          <t>Valproate (valproic acid)</t>
        </is>
      </c>
      <c r="I306" t="inlineStr">
        <is>
          <t>Literature &amp; Art/Novel</t>
        </is>
      </c>
      <c r="J306" t="inlineStr">
        <is>
          <t>Glu-p-1 (2-amino-6-methyldipyrido[1,2- a:3',2'-d]imidazole)</t>
        </is>
      </c>
    </row>
    <row r="307">
      <c r="E307" t="inlineStr">
        <is>
          <t>Literature &amp; Art/Novel</t>
        </is>
      </c>
      <c r="F307" t="inlineStr">
        <is>
          <t>Vinblastine sulfate</t>
        </is>
      </c>
      <c r="I307" t="inlineStr">
        <is>
          <t>Literature &amp; Art/Novel</t>
        </is>
      </c>
      <c r="J307" t="inlineStr">
        <is>
          <t>Glu-p-2 (2-aminodipyrido[1,2-a:3',2'-d]imidazole)</t>
        </is>
      </c>
    </row>
    <row r="308">
      <c r="E308" t="inlineStr">
        <is>
          <t>Literature &amp; Art/Novel</t>
        </is>
      </c>
      <c r="F308" t="inlineStr">
        <is>
          <t>Vinclozolin</t>
        </is>
      </c>
      <c r="I308" t="inlineStr">
        <is>
          <t>Literature &amp; Art/Novel</t>
        </is>
      </c>
      <c r="J308" t="inlineStr">
        <is>
          <t>Glycidaldehyde</t>
        </is>
      </c>
    </row>
    <row r="309">
      <c r="E309" t="inlineStr">
        <is>
          <t>Literature &amp; Art/Novel</t>
        </is>
      </c>
      <c r="F309" t="inlineStr">
        <is>
          <t>Vincristine sulfate</t>
        </is>
      </c>
      <c r="I309" t="inlineStr">
        <is>
          <t>Literature &amp; Art/Novel</t>
        </is>
      </c>
      <c r="J309" t="inlineStr">
        <is>
          <t>Glycidol</t>
        </is>
      </c>
    </row>
    <row r="310">
      <c r="E310" t="inlineStr">
        <is>
          <t>Literature &amp; Art/Novel</t>
        </is>
      </c>
      <c r="F310" t="inlineStr">
        <is>
          <t>4-vinylcyclohexene</t>
        </is>
      </c>
      <c r="I310" t="inlineStr">
        <is>
          <t>Literature &amp; Art/Novel</t>
        </is>
      </c>
      <c r="J310" t="inlineStr">
        <is>
          <t>Glycidyl methacrylate</t>
        </is>
      </c>
    </row>
    <row r="311">
      <c r="E311" t="inlineStr">
        <is>
          <t>Literature &amp; Art/Novel</t>
        </is>
      </c>
      <c r="F311" t="inlineStr">
        <is>
          <t>Vinyl cyclohexene dioxide (4-vinyl-1-cyclohexene diepoxide)</t>
        </is>
      </c>
      <c r="I311" t="inlineStr">
        <is>
          <t>Literature &amp; Art/Novel</t>
        </is>
      </c>
      <c r="J311" t="inlineStr">
        <is>
          <t>Glyphosate</t>
        </is>
      </c>
    </row>
    <row r="312">
      <c r="E312" t="inlineStr">
        <is>
          <t>Literature &amp; Art/Novel</t>
        </is>
      </c>
      <c r="F312" t="inlineStr">
        <is>
          <t>Vismodegib</t>
        </is>
      </c>
      <c r="I312" t="inlineStr">
        <is>
          <t>Literature &amp; Art/Novel</t>
        </is>
      </c>
      <c r="J312" t="inlineStr">
        <is>
          <t>Goldenseal root powder</t>
        </is>
      </c>
    </row>
    <row r="313">
      <c r="E313" t="inlineStr">
        <is>
          <t>Literature &amp; Art/Novel</t>
        </is>
      </c>
      <c r="F313" t="inlineStr">
        <is>
          <t>Warfarin</t>
        </is>
      </c>
      <c r="I313" t="inlineStr">
        <is>
          <t>Literature &amp; Art/Novel</t>
        </is>
      </c>
      <c r="J313" t="inlineStr">
        <is>
          <t>Griseofulvin</t>
        </is>
      </c>
    </row>
    <row r="314">
      <c r="E314" t="inlineStr">
        <is>
          <t>Literature &amp; Art/Novel</t>
        </is>
      </c>
      <c r="F314" t="inlineStr">
        <is>
          <t>Zileuton</t>
        </is>
      </c>
      <c r="I314" t="inlineStr">
        <is>
          <t>Literature &amp; Art/Novel</t>
        </is>
      </c>
      <c r="J314" t="inlineStr">
        <is>
          <t>Gyromitrin (acetaldehyde methylformylhydrazone)</t>
        </is>
      </c>
    </row>
    <row r="315">
      <c r="I315" t="inlineStr">
        <is>
          <t>Literature &amp; Art/Novel</t>
        </is>
      </c>
      <c r="J315" t="inlineStr">
        <is>
          <t>Hc blue 1</t>
        </is>
      </c>
    </row>
    <row r="316">
      <c r="I316" t="inlineStr">
        <is>
          <t>Literature &amp; Art/Novel</t>
        </is>
      </c>
      <c r="J316" t="inlineStr">
        <is>
          <t>Heptachlor</t>
        </is>
      </c>
    </row>
    <row r="317">
      <c r="I317" t="inlineStr">
        <is>
          <t>Literature &amp; Art/Novel</t>
        </is>
      </c>
      <c r="J317" t="inlineStr">
        <is>
          <t>Heptachlor epoxide</t>
        </is>
      </c>
    </row>
    <row r="318">
      <c r="I318" t="inlineStr">
        <is>
          <t>Literature &amp; Art/Novel</t>
        </is>
      </c>
      <c r="J318" t="inlineStr">
        <is>
          <t>Herbal remedies containing plant species of the genus aristolochia</t>
        </is>
      </c>
    </row>
    <row r="319">
      <c r="I319" t="inlineStr">
        <is>
          <t>Literature &amp; Art/Novel</t>
        </is>
      </c>
      <c r="J319" t="inlineStr">
        <is>
          <t>Hexachlorobenzene</t>
        </is>
      </c>
    </row>
    <row r="320">
      <c r="I320" t="inlineStr">
        <is>
          <t>Literature &amp; Art/Novel</t>
        </is>
      </c>
      <c r="J320" t="inlineStr">
        <is>
          <t>Hexachlorobutadiene</t>
        </is>
      </c>
    </row>
    <row r="321">
      <c r="I321" t="inlineStr">
        <is>
          <t>Literature &amp; Art/Novel</t>
        </is>
      </c>
      <c r="J321" t="inlineStr">
        <is>
          <t>Hexachlorocyclohexane (technical grade)</t>
        </is>
      </c>
    </row>
    <row r="322">
      <c r="I322" t="inlineStr">
        <is>
          <t>Literature &amp; Art/Novel</t>
        </is>
      </c>
      <c r="J322" t="inlineStr">
        <is>
          <t>Hexachlorocyclohexane (alpha isomer)</t>
        </is>
      </c>
    </row>
    <row r="323">
      <c r="I323" t="inlineStr">
        <is>
          <t>Literature &amp; Art/Novel</t>
        </is>
      </c>
      <c r="J323" t="inlineStr">
        <is>
          <t>Hexachlorocyclohexane (beta isomer)</t>
        </is>
      </c>
    </row>
    <row r="324">
      <c r="I324" t="inlineStr">
        <is>
          <t>Literature &amp; Art/Novel</t>
        </is>
      </c>
      <c r="J324" t="inlineStr">
        <is>
          <t>Hexachlorocyclohexane (gamma isomer)</t>
        </is>
      </c>
    </row>
    <row r="325">
      <c r="I325" t="inlineStr">
        <is>
          <t>Literature &amp; Art/Novel</t>
        </is>
      </c>
      <c r="J325" t="inlineStr">
        <is>
          <t>Hexachlorodibenzodioxin</t>
        </is>
      </c>
    </row>
    <row r="326">
      <c r="I326" t="inlineStr">
        <is>
          <t>Literature &amp; Art/Novel</t>
        </is>
      </c>
      <c r="J326" t="inlineStr">
        <is>
          <t>Hexachloroethane</t>
        </is>
      </c>
    </row>
    <row r="327">
      <c r="I327" t="inlineStr">
        <is>
          <t>Literature &amp; Art/Novel</t>
        </is>
      </c>
      <c r="J327" t="inlineStr">
        <is>
          <t>2,4-hexadienal (89% trans, trans isomer; 11% cis, trans isomer)</t>
        </is>
      </c>
    </row>
    <row r="328">
      <c r="I328" t="inlineStr">
        <is>
          <t>Literature &amp; Art/Novel</t>
        </is>
      </c>
      <c r="J328" t="inlineStr">
        <is>
          <t>Hexamethylphosphoramide</t>
        </is>
      </c>
    </row>
    <row r="329">
      <c r="I329" t="inlineStr">
        <is>
          <t>Literature &amp; Art/Novel</t>
        </is>
      </c>
      <c r="J329" t="inlineStr">
        <is>
          <t>Hydrazine</t>
        </is>
      </c>
    </row>
    <row r="330">
      <c r="I330" t="inlineStr">
        <is>
          <t>Literature &amp; Art/Novel</t>
        </is>
      </c>
      <c r="J330" t="inlineStr">
        <is>
          <t>Hydrazine sulfate</t>
        </is>
      </c>
    </row>
    <row r="331">
      <c r="I331" t="inlineStr">
        <is>
          <t>Literature &amp; Art/Novel</t>
        </is>
      </c>
      <c r="J331" t="inlineStr">
        <is>
          <t>Hydrazobenzene (1,2-diphenylhydrazine)</t>
        </is>
      </c>
    </row>
    <row r="332">
      <c r="I332" t="inlineStr">
        <is>
          <t>Literature &amp; Art/Novel</t>
        </is>
      </c>
      <c r="J332" t="inlineStr">
        <is>
          <t>1-hydroxyanthraquinone</t>
        </is>
      </c>
    </row>
    <row r="333">
      <c r="I333" t="inlineStr">
        <is>
          <t>Literature &amp; Art/Novel</t>
        </is>
      </c>
      <c r="J333" t="inlineStr">
        <is>
          <t>Imazalil</t>
        </is>
      </c>
    </row>
    <row r="334">
      <c r="I334" t="inlineStr">
        <is>
          <t>Literature &amp; Art/Novel</t>
        </is>
      </c>
      <c r="J334" t="inlineStr">
        <is>
          <t>Indeno[1,2,3-cd]pyrene</t>
        </is>
      </c>
    </row>
    <row r="335">
      <c r="I335" t="inlineStr">
        <is>
          <t>Literature &amp; Art/Novel</t>
        </is>
      </c>
      <c r="J335" t="inlineStr">
        <is>
          <t>Indium phosphide</t>
        </is>
      </c>
    </row>
    <row r="336">
      <c r="I336" t="inlineStr">
        <is>
          <t>Literature &amp; Art/Novel</t>
        </is>
      </c>
      <c r="J336" t="inlineStr">
        <is>
          <t>Indium tin oxide</t>
        </is>
      </c>
    </row>
    <row r="337">
      <c r="I337" t="inlineStr">
        <is>
          <t>Literature &amp; Art/Novel</t>
        </is>
      </c>
      <c r="J337" t="inlineStr">
        <is>
          <t>Iq (2-amino-3-methylimidazo[4,5-f] quinoline)</t>
        </is>
      </c>
    </row>
    <row r="338">
      <c r="I338" t="inlineStr">
        <is>
          <t>Literature &amp; Art/Novel</t>
        </is>
      </c>
      <c r="J338" t="inlineStr">
        <is>
          <t>Iprodione</t>
        </is>
      </c>
    </row>
    <row r="339">
      <c r="I339" t="inlineStr">
        <is>
          <t>Literature &amp; Art/Novel</t>
        </is>
      </c>
      <c r="J339" t="inlineStr">
        <is>
          <t>Iprovalicarb</t>
        </is>
      </c>
    </row>
    <row r="340">
      <c r="I340" t="inlineStr">
        <is>
          <t>Literature &amp; Art/Novel</t>
        </is>
      </c>
      <c r="J340" t="inlineStr">
        <is>
          <t>Iron dextran complex</t>
        </is>
      </c>
    </row>
    <row r="341">
      <c r="I341" t="inlineStr">
        <is>
          <t>Literature &amp; Art/Novel</t>
        </is>
      </c>
      <c r="J341" t="inlineStr">
        <is>
          <t>Isobutyl nitrite</t>
        </is>
      </c>
    </row>
    <row r="342">
      <c r="I342" t="inlineStr">
        <is>
          <t>Literature &amp; Art/Novel</t>
        </is>
      </c>
      <c r="J342" t="inlineStr">
        <is>
          <t>Isoprene</t>
        </is>
      </c>
    </row>
    <row r="343">
      <c r="I343" t="inlineStr">
        <is>
          <t>Literature &amp; Art/Novel</t>
        </is>
      </c>
      <c r="J343" t="inlineStr">
        <is>
          <t>Isopyrazam</t>
        </is>
      </c>
    </row>
    <row r="344">
      <c r="I344" t="inlineStr">
        <is>
          <t>Literature &amp; Art/Novel</t>
        </is>
      </c>
      <c r="J344" t="inlineStr">
        <is>
          <t>Isoxaflutole</t>
        </is>
      </c>
    </row>
    <row r="345">
      <c r="I345" t="inlineStr">
        <is>
          <t>Literature &amp; Art/Novel</t>
        </is>
      </c>
      <c r="J345" t="inlineStr">
        <is>
          <t>Kresoxim-methyl</t>
        </is>
      </c>
    </row>
    <row r="346">
      <c r="I346" t="inlineStr">
        <is>
          <t>Literature &amp; Art/Novel</t>
        </is>
      </c>
      <c r="J346" t="inlineStr">
        <is>
          <t>Lactofen</t>
        </is>
      </c>
    </row>
    <row r="347">
      <c r="I347" t="inlineStr">
        <is>
          <t>Literature &amp; Art/Novel</t>
        </is>
      </c>
      <c r="J347" t="inlineStr">
        <is>
          <t>Lasiocarpine</t>
        </is>
      </c>
    </row>
    <row r="348">
      <c r="I348" t="inlineStr">
        <is>
          <t>Literature &amp; Art/Novel</t>
        </is>
      </c>
      <c r="J348" t="inlineStr">
        <is>
          <t>Lead and lead compounds</t>
        </is>
      </c>
    </row>
    <row r="349">
      <c r="I349" t="inlineStr">
        <is>
          <t>Literature &amp; Art/Novel</t>
        </is>
      </c>
      <c r="J349" t="inlineStr">
        <is>
          <t>Lead</t>
        </is>
      </c>
    </row>
    <row r="350">
      <c r="I350" t="inlineStr">
        <is>
          <t>Literature &amp; Art/Novel</t>
        </is>
      </c>
      <c r="J350" t="inlineStr">
        <is>
          <t>Lead acetate</t>
        </is>
      </c>
    </row>
    <row r="351">
      <c r="I351" t="inlineStr">
        <is>
          <t>Literature &amp; Art/Novel</t>
        </is>
      </c>
      <c r="J351" t="inlineStr">
        <is>
          <t>Lead phosphate</t>
        </is>
      </c>
    </row>
    <row r="352">
      <c r="I352" t="inlineStr">
        <is>
          <t>Literature &amp; Art/Novel</t>
        </is>
      </c>
      <c r="J352" t="inlineStr">
        <is>
          <t>Lead subacetate</t>
        </is>
      </c>
    </row>
    <row r="353">
      <c r="I353" t="inlineStr">
        <is>
          <t>Literature &amp; Art/Novel</t>
        </is>
      </c>
      <c r="J353" t="inlineStr">
        <is>
          <t>Leather dust</t>
        </is>
      </c>
    </row>
    <row r="354">
      <c r="I354" t="inlineStr">
        <is>
          <t>Literature &amp; Art/Novel</t>
        </is>
      </c>
      <c r="J354" t="inlineStr">
        <is>
          <t>Leucomalachite green</t>
        </is>
      </c>
    </row>
    <row r="355">
      <c r="I355" t="inlineStr">
        <is>
          <t>Literature &amp; Art/Novel</t>
        </is>
      </c>
      <c r="J355" t="inlineStr">
        <is>
          <t>Lindane and other hexachlorocyclohexane isomers</t>
        </is>
      </c>
    </row>
    <row r="356">
      <c r="I356" t="inlineStr">
        <is>
          <t>Literature &amp; Art/Novel</t>
        </is>
      </c>
      <c r="J356" t="inlineStr">
        <is>
          <t>Lynestrenol</t>
        </is>
      </c>
    </row>
    <row r="357">
      <c r="I357" t="inlineStr">
        <is>
          <t>Literature &amp; Art/Novel</t>
        </is>
      </c>
      <c r="J357" t="inlineStr">
        <is>
          <t>Malathion</t>
        </is>
      </c>
    </row>
    <row r="358">
      <c r="I358" t="inlineStr">
        <is>
          <t>Literature &amp; Art/Novel</t>
        </is>
      </c>
      <c r="J358" t="inlineStr">
        <is>
          <t>Malonaldehyde, sodium salt</t>
        </is>
      </c>
    </row>
    <row r="359">
      <c r="I359" t="inlineStr">
        <is>
          <t>Literature &amp; Art/Novel</t>
        </is>
      </c>
      <c r="J359" t="inlineStr">
        <is>
          <t>Mancozeb</t>
        </is>
      </c>
    </row>
    <row r="360">
      <c r="I360" t="inlineStr">
        <is>
          <t>Literature &amp; Art/Novel</t>
        </is>
      </c>
      <c r="J360" t="inlineStr">
        <is>
          <t>Maneb</t>
        </is>
      </c>
    </row>
    <row r="361">
      <c r="I361" t="inlineStr">
        <is>
          <t>Literature &amp; Art/Novel</t>
        </is>
      </c>
      <c r="J361" t="inlineStr">
        <is>
          <t>Marijuana smoke</t>
        </is>
      </c>
    </row>
    <row r="362">
      <c r="I362" t="inlineStr">
        <is>
          <t>Literature &amp; Art/Novel</t>
        </is>
      </c>
      <c r="J362" t="inlineStr">
        <is>
          <t>Me-a-alpha-c (2-amino-3-methyl-9h-pyrido[2,3-b]indole)</t>
        </is>
      </c>
    </row>
    <row r="363">
      <c r="I363" t="inlineStr">
        <is>
          <t>Literature &amp; Art/Novel</t>
        </is>
      </c>
      <c r="J363" t="inlineStr">
        <is>
          <t>Medroxyprogesterone acetate</t>
        </is>
      </c>
    </row>
    <row r="364">
      <c r="I364" t="inlineStr">
        <is>
          <t>Literature &amp; Art/Novel</t>
        </is>
      </c>
      <c r="J364" t="inlineStr">
        <is>
          <t>Megestrol acetate</t>
        </is>
      </c>
    </row>
    <row r="365">
      <c r="I365" t="inlineStr">
        <is>
          <t>Literature &amp; Art/Novel</t>
        </is>
      </c>
      <c r="J365" t="inlineStr">
        <is>
          <t>Meiq (2-amino-3,4-dimethylimidazo[4,5-f]quinoline)</t>
        </is>
      </c>
    </row>
    <row r="366">
      <c r="I366" t="inlineStr">
        <is>
          <t>Literature &amp; Art/Novel</t>
        </is>
      </c>
      <c r="J366" t="inlineStr">
        <is>
          <t>Meiqx (2-amino-3,8-dimethylimidazo[4,5-f]quinoxaline)</t>
        </is>
      </c>
    </row>
    <row r="367">
      <c r="I367" t="inlineStr">
        <is>
          <t>Literature &amp; Art/Novel</t>
        </is>
      </c>
      <c r="J367" t="inlineStr">
        <is>
          <t>Melphalan</t>
        </is>
      </c>
    </row>
    <row r="368">
      <c r="I368" t="inlineStr">
        <is>
          <t>Literature &amp; Art/Novel</t>
        </is>
      </c>
      <c r="J368" t="inlineStr">
        <is>
          <t>Mepanipyrim</t>
        </is>
      </c>
    </row>
    <row r="369">
      <c r="I369" t="inlineStr">
        <is>
          <t>Literature &amp; Art/Novel</t>
        </is>
      </c>
      <c r="J369" t="inlineStr">
        <is>
          <t>2‑Mercaptobenzothiazole</t>
        </is>
      </c>
    </row>
    <row r="370">
      <c r="I370" t="inlineStr">
        <is>
          <t>Literature &amp; Art/Novel</t>
        </is>
      </c>
      <c r="J370" t="inlineStr">
        <is>
          <t>Merphalan</t>
        </is>
      </c>
    </row>
    <row r="371">
      <c r="I371" t="inlineStr">
        <is>
          <t>Literature &amp; Art/Novel</t>
        </is>
      </c>
      <c r="J371" t="inlineStr">
        <is>
          <t>Mestranol</t>
        </is>
      </c>
    </row>
    <row r="372">
      <c r="I372" t="inlineStr">
        <is>
          <t>Literature &amp; Art/Novel</t>
        </is>
      </c>
      <c r="J372" t="inlineStr">
        <is>
          <t>Metam potassium</t>
        </is>
      </c>
    </row>
    <row r="373">
      <c r="I373" t="inlineStr">
        <is>
          <t>Literature &amp; Art/Novel</t>
        </is>
      </c>
      <c r="J373" t="inlineStr">
        <is>
          <t>Metham sodium</t>
        </is>
      </c>
    </row>
    <row r="374">
      <c r="I374" t="inlineStr">
        <is>
          <t>Literature &amp; Art/Novel</t>
        </is>
      </c>
      <c r="J374" t="inlineStr">
        <is>
          <t>5-methoxypsoralen with ultraviolet a therapy</t>
        </is>
      </c>
    </row>
    <row r="375">
      <c r="I375" t="inlineStr">
        <is>
          <t>Literature &amp; Art/Novel</t>
        </is>
      </c>
      <c r="J375" t="inlineStr">
        <is>
          <t>8-methoxypsoralen with ultraviolet a therapy</t>
        </is>
      </c>
    </row>
    <row r="376">
      <c r="I376" t="inlineStr">
        <is>
          <t>Literature &amp; Art/Novel</t>
        </is>
      </c>
      <c r="J376" t="inlineStr">
        <is>
          <t>Methyl acrylate</t>
        </is>
      </c>
    </row>
    <row r="377">
      <c r="I377" t="inlineStr">
        <is>
          <t>Literature &amp; Art/Novel</t>
        </is>
      </c>
      <c r="J377" t="inlineStr">
        <is>
          <t>2-methylaziridine (propyleneimine)</t>
        </is>
      </c>
    </row>
    <row r="378">
      <c r="I378" t="inlineStr">
        <is>
          <t>Literature &amp; Art/Novel</t>
        </is>
      </c>
      <c r="J378" t="inlineStr">
        <is>
          <t>Methylazoxymethanol</t>
        </is>
      </c>
    </row>
    <row r="379">
      <c r="I379" t="inlineStr">
        <is>
          <t>Literature &amp; Art/Novel</t>
        </is>
      </c>
      <c r="J379" t="inlineStr">
        <is>
          <t>Methylazoxymethanol acetate</t>
        </is>
      </c>
    </row>
    <row r="380">
      <c r="I380" t="inlineStr">
        <is>
          <t>Literature &amp; Art/Novel</t>
        </is>
      </c>
      <c r="J380" t="inlineStr">
        <is>
          <t>Methyl carbamate</t>
        </is>
      </c>
    </row>
    <row r="381">
      <c r="I381" t="inlineStr">
        <is>
          <t>Literature &amp; Art/Novel</t>
        </is>
      </c>
      <c r="J381" t="inlineStr">
        <is>
          <t>3-methylcholanthrene</t>
        </is>
      </c>
    </row>
    <row r="382">
      <c r="I382" t="inlineStr">
        <is>
          <t>Literature &amp; Art/Novel</t>
        </is>
      </c>
      <c r="J382" t="inlineStr">
        <is>
          <t>5-methylchrysene</t>
        </is>
      </c>
    </row>
    <row r="383">
      <c r="I383" t="inlineStr">
        <is>
          <t>Literature &amp; Art/Novel</t>
        </is>
      </c>
      <c r="J383" t="inlineStr">
        <is>
          <t>4,4'-methylene bis (2-chloroaniline)</t>
        </is>
      </c>
    </row>
    <row r="384">
      <c r="I384" t="inlineStr">
        <is>
          <t>Literature &amp; Art/Novel</t>
        </is>
      </c>
      <c r="J384" t="inlineStr">
        <is>
          <t>4,4'-methylene bis (n,n-dimethyl)benzenamine</t>
        </is>
      </c>
    </row>
    <row r="385">
      <c r="I385" t="inlineStr">
        <is>
          <t>Literature &amp; Art/Novel</t>
        </is>
      </c>
      <c r="J385" t="inlineStr">
        <is>
          <t>4,4'-methylene bis (2-methylaniline)</t>
        </is>
      </c>
    </row>
    <row r="386">
      <c r="I386" t="inlineStr">
        <is>
          <t>Literature &amp; Art/Novel</t>
        </is>
      </c>
      <c r="J386" t="inlineStr">
        <is>
          <t>4,4'-methylenedianiline</t>
        </is>
      </c>
    </row>
    <row r="387">
      <c r="I387" t="inlineStr">
        <is>
          <t>Literature &amp; Art/Novel</t>
        </is>
      </c>
      <c r="J387" t="inlineStr">
        <is>
          <t>4,4'-methylenedianiline dihydrochloride</t>
        </is>
      </c>
    </row>
    <row r="388">
      <c r="I388" t="inlineStr">
        <is>
          <t>Literature &amp; Art/Novel</t>
        </is>
      </c>
      <c r="J388" t="inlineStr">
        <is>
          <t>Methyleugenol</t>
        </is>
      </c>
    </row>
    <row r="389">
      <c r="I389" t="inlineStr">
        <is>
          <t>Literature &amp; Art/Novel</t>
        </is>
      </c>
      <c r="J389" t="inlineStr">
        <is>
          <t>Methylhydrazine and its salts</t>
        </is>
      </c>
    </row>
    <row r="390">
      <c r="I390" t="inlineStr">
        <is>
          <t>Literature &amp; Art/Novel</t>
        </is>
      </c>
      <c r="J390" t="inlineStr">
        <is>
          <t>Methylhydrazine</t>
        </is>
      </c>
    </row>
    <row r="391">
      <c r="I391" t="inlineStr">
        <is>
          <t>Literature &amp; Art/Novel</t>
        </is>
      </c>
      <c r="J391" t="inlineStr">
        <is>
          <t>Methylhydrazine sulfate</t>
        </is>
      </c>
    </row>
    <row r="392">
      <c r="I392" t="inlineStr">
        <is>
          <t>Literature &amp; Art/Novel</t>
        </is>
      </c>
      <c r="J392" t="inlineStr">
        <is>
          <t>2-methylimidazole</t>
        </is>
      </c>
    </row>
    <row r="393">
      <c r="I393" t="inlineStr">
        <is>
          <t>Literature &amp; Art/Novel</t>
        </is>
      </c>
      <c r="J393" t="inlineStr">
        <is>
          <t>4-methylimidazole</t>
        </is>
      </c>
    </row>
    <row r="394">
      <c r="I394" t="inlineStr">
        <is>
          <t>Literature &amp; Art/Novel</t>
        </is>
      </c>
      <c r="J394" t="inlineStr">
        <is>
          <t>Methyl iodide</t>
        </is>
      </c>
    </row>
    <row r="395">
      <c r="I395" t="inlineStr">
        <is>
          <t>Literature &amp; Art/Novel</t>
        </is>
      </c>
      <c r="J395" t="inlineStr">
        <is>
          <t>Methyl isobutyl ketone</t>
        </is>
      </c>
    </row>
    <row r="396">
      <c r="I396" t="inlineStr">
        <is>
          <t>Literature &amp; Art/Novel</t>
        </is>
      </c>
      <c r="J396" t="inlineStr">
        <is>
          <t>Methylmercury compounds</t>
        </is>
      </c>
    </row>
    <row r="397">
      <c r="I397" t="inlineStr">
        <is>
          <t>Literature &amp; Art/Novel</t>
        </is>
      </c>
      <c r="J397" t="inlineStr">
        <is>
          <t>Methyl methanesulfonate</t>
        </is>
      </c>
    </row>
    <row r="398">
      <c r="I398" t="inlineStr">
        <is>
          <t>Literature &amp; Art/Novel</t>
        </is>
      </c>
      <c r="J398" t="inlineStr">
        <is>
          <t>2-methyl-1-nitroanthraquinone (of uncertain purity)</t>
        </is>
      </c>
    </row>
    <row r="399">
      <c r="I399" t="inlineStr">
        <is>
          <t>Literature &amp; Art/Novel</t>
        </is>
      </c>
      <c r="J399" t="inlineStr">
        <is>
          <t>N-methyl-n'-nitro-n-nitrosoguanidine</t>
        </is>
      </c>
    </row>
    <row r="400">
      <c r="I400" t="inlineStr">
        <is>
          <t>Literature &amp; Art/Novel</t>
        </is>
      </c>
      <c r="J400" t="inlineStr">
        <is>
          <t>N-methylolacrylamide</t>
        </is>
      </c>
    </row>
    <row r="401">
      <c r="I401" t="inlineStr">
        <is>
          <t>Literature &amp; Art/Novel</t>
        </is>
      </c>
      <c r="J401" t="inlineStr">
        <is>
          <t>α-Methyl styrene (alpha-methylstyrene)</t>
        </is>
      </c>
    </row>
    <row r="402">
      <c r="I402" t="inlineStr">
        <is>
          <t>Literature &amp; Art/Novel</t>
        </is>
      </c>
      <c r="J402" t="inlineStr">
        <is>
          <t>Methylthiouracil</t>
        </is>
      </c>
    </row>
    <row r="403">
      <c r="I403" t="inlineStr">
        <is>
          <t>Literature &amp; Art/Novel</t>
        </is>
      </c>
      <c r="J403" t="inlineStr">
        <is>
          <t>Metiram</t>
        </is>
      </c>
    </row>
    <row r="404">
      <c r="I404" t="inlineStr">
        <is>
          <t>Literature &amp; Art/Novel</t>
        </is>
      </c>
      <c r="J404" t="inlineStr">
        <is>
          <t>Metronidazole</t>
        </is>
      </c>
    </row>
    <row r="405">
      <c r="I405" t="inlineStr">
        <is>
          <t>Literature &amp; Art/Novel</t>
        </is>
      </c>
      <c r="J405" t="inlineStr">
        <is>
          <t>Michler's ketone</t>
        </is>
      </c>
    </row>
    <row r="406">
      <c r="I406" t="inlineStr">
        <is>
          <t>Literature &amp; Art/Novel</t>
        </is>
      </c>
      <c r="J406" t="inlineStr">
        <is>
          <t>Mirex</t>
        </is>
      </c>
    </row>
    <row r="407">
      <c r="I407" t="inlineStr">
        <is>
          <t>Literature &amp; Art/Novel</t>
        </is>
      </c>
      <c r="J407" t="inlineStr">
        <is>
          <t>Mitomycin C</t>
        </is>
      </c>
    </row>
    <row r="408">
      <c r="I408" t="inlineStr">
        <is>
          <t>Literature &amp; Art/Novel</t>
        </is>
      </c>
      <c r="J408" t="inlineStr">
        <is>
          <t>Mitoxantrone hydrochloride</t>
        </is>
      </c>
    </row>
    <row r="409">
      <c r="I409" t="inlineStr">
        <is>
          <t>Literature &amp; Art/Novel</t>
        </is>
      </c>
      <c r="J409" t="inlineStr">
        <is>
          <t>Molybdenum trioxide</t>
        </is>
      </c>
    </row>
    <row r="410">
      <c r="I410" t="inlineStr">
        <is>
          <t>Literature &amp; Art/Novel</t>
        </is>
      </c>
      <c r="J410" t="inlineStr">
        <is>
          <t>Mon 4660 (dichloroacetyl-1-oxa-4-azaspiro (4,5)-decane)</t>
        </is>
      </c>
    </row>
    <row r="411">
      <c r="I411" t="inlineStr">
        <is>
          <t>Literature &amp; Art/Novel</t>
        </is>
      </c>
      <c r="J411" t="inlineStr">
        <is>
          <t>Mon 13900 (furilazole)</t>
        </is>
      </c>
    </row>
    <row r="412">
      <c r="I412" t="inlineStr">
        <is>
          <t>Literature &amp; Art/Novel</t>
        </is>
      </c>
      <c r="J412" t="inlineStr">
        <is>
          <t>3-monochloropropane-1,2-diol (3-MCPD)</t>
        </is>
      </c>
    </row>
    <row r="413">
      <c r="I413" t="inlineStr">
        <is>
          <t>Literature &amp; Art/Novel</t>
        </is>
      </c>
      <c r="J413" t="inlineStr">
        <is>
          <t>Monocrotaline</t>
        </is>
      </c>
    </row>
    <row r="414">
      <c r="I414" t="inlineStr">
        <is>
          <t>Literature &amp; Art/Novel</t>
        </is>
      </c>
      <c r="J414" t="inlineStr">
        <is>
          <t>MOPP (vincristine-prednisone-nitrogen mustard-procarbazine mixture)</t>
        </is>
      </c>
    </row>
    <row r="415">
      <c r="I415" t="inlineStr">
        <is>
          <t>Literature &amp; Art/Novel</t>
        </is>
      </c>
      <c r="J415" t="inlineStr">
        <is>
          <t>5-(morpholinomethyl)-3-[(5-nitrofurfuryl-idene)-amino]-2-oxazolidinone</t>
        </is>
      </c>
    </row>
    <row r="416">
      <c r="I416" t="inlineStr">
        <is>
          <t>Literature &amp; Art/Novel</t>
        </is>
      </c>
      <c r="J416" t="inlineStr">
        <is>
          <t>Mustard gas</t>
        </is>
      </c>
    </row>
    <row r="417">
      <c r="I417" t="inlineStr">
        <is>
          <t>Literature &amp; Art/Novel</t>
        </is>
      </c>
      <c r="J417" t="inlineStr">
        <is>
          <t>Mx (3-chloro-4-dichloromethyl-5-hydroxy-2 (5h)-furanone)</t>
        </is>
      </c>
    </row>
    <row r="418">
      <c r="I418" t="inlineStr">
        <is>
          <t>Literature &amp; Art/Novel</t>
        </is>
      </c>
      <c r="J418" t="inlineStr">
        <is>
          <t>Beta-myrcene</t>
        </is>
      </c>
    </row>
    <row r="419">
      <c r="I419" t="inlineStr">
        <is>
          <t>Literature &amp; Art/Novel</t>
        </is>
      </c>
      <c r="J419" t="inlineStr">
        <is>
          <t>Nafenopin</t>
        </is>
      </c>
    </row>
    <row r="420">
      <c r="I420" t="inlineStr">
        <is>
          <t>Literature &amp; Art/Novel</t>
        </is>
      </c>
      <c r="J420" t="inlineStr">
        <is>
          <t>Nalidixic acid</t>
        </is>
      </c>
    </row>
    <row r="421">
      <c r="I421" t="inlineStr">
        <is>
          <t>Literature &amp; Art/Novel</t>
        </is>
      </c>
      <c r="J421" t="inlineStr">
        <is>
          <t>Naphthalene</t>
        </is>
      </c>
    </row>
    <row r="422">
      <c r="I422" t="inlineStr">
        <is>
          <t>Literature &amp; Art/Novel</t>
        </is>
      </c>
      <c r="J422" t="inlineStr">
        <is>
          <t>1-naphthylamine</t>
        </is>
      </c>
    </row>
    <row r="423">
      <c r="I423" t="inlineStr">
        <is>
          <t>Literature &amp; Art/Novel</t>
        </is>
      </c>
      <c r="J423" t="inlineStr">
        <is>
          <t>2-naphthylamine</t>
        </is>
      </c>
    </row>
    <row r="424">
      <c r="I424" t="inlineStr">
        <is>
          <t>Literature &amp; Art/Novel</t>
        </is>
      </c>
      <c r="J424" t="inlineStr">
        <is>
          <t>Nickel (metallic)</t>
        </is>
      </c>
    </row>
    <row r="425">
      <c r="I425" t="inlineStr">
        <is>
          <t>Literature &amp; Art/Novel</t>
        </is>
      </c>
      <c r="J425" t="inlineStr">
        <is>
          <t>Nickel acetate</t>
        </is>
      </c>
    </row>
    <row r="426">
      <c r="I426" t="inlineStr">
        <is>
          <t>Literature &amp; Art/Novel</t>
        </is>
      </c>
      <c r="J426" t="inlineStr">
        <is>
          <t>Nickel carbonate</t>
        </is>
      </c>
    </row>
    <row r="427">
      <c r="I427" t="inlineStr">
        <is>
          <t>Literature &amp; Art/Novel</t>
        </is>
      </c>
      <c r="J427" t="inlineStr">
        <is>
          <t>Nickel carbonyl</t>
        </is>
      </c>
    </row>
    <row r="428">
      <c r="I428" t="inlineStr">
        <is>
          <t>Literature &amp; Art/Novel</t>
        </is>
      </c>
      <c r="J428" t="inlineStr">
        <is>
          <t>Nickel compounds</t>
        </is>
      </c>
    </row>
    <row r="429">
      <c r="I429" t="inlineStr">
        <is>
          <t>Literature &amp; Art/Novel</t>
        </is>
      </c>
      <c r="J429" t="inlineStr">
        <is>
          <t>Nickel hydroxide</t>
        </is>
      </c>
    </row>
    <row r="430">
      <c r="I430" t="inlineStr">
        <is>
          <t>Literature &amp; Art/Novel</t>
        </is>
      </c>
      <c r="J430" t="inlineStr">
        <is>
          <t>Nickelocene</t>
        </is>
      </c>
    </row>
    <row r="431">
      <c r="I431" t="inlineStr">
        <is>
          <t>Literature &amp; Art/Novel</t>
        </is>
      </c>
      <c r="J431" t="inlineStr">
        <is>
          <t>Nickel oxide</t>
        </is>
      </c>
    </row>
    <row r="432">
      <c r="I432" t="inlineStr">
        <is>
          <t>Literature &amp; Art/Novel</t>
        </is>
      </c>
      <c r="J432" t="inlineStr">
        <is>
          <t>Nickel refinery dust from the pyrometallurgical process</t>
        </is>
      </c>
    </row>
    <row r="433">
      <c r="I433" t="inlineStr">
        <is>
          <t>Literature &amp; Art/Novel</t>
        </is>
      </c>
      <c r="J433" t="inlineStr">
        <is>
          <t>Nickel subsulfide</t>
        </is>
      </c>
    </row>
    <row r="434">
      <c r="I434" t="inlineStr">
        <is>
          <t>Literature &amp; Art/Novel</t>
        </is>
      </c>
      <c r="J434" t="inlineStr">
        <is>
          <t>Niridazole</t>
        </is>
      </c>
    </row>
    <row r="435">
      <c r="I435" t="inlineStr">
        <is>
          <t>Literature &amp; Art/Novel</t>
        </is>
      </c>
      <c r="J435" t="inlineStr">
        <is>
          <t>Nitrapyrin [basis for listing changed effective on november 4, 2015]</t>
        </is>
      </c>
    </row>
    <row r="436">
      <c r="I436" t="inlineStr">
        <is>
          <t>Literature &amp; Art/Novel</t>
        </is>
      </c>
      <c r="J436" t="inlineStr">
        <is>
          <t>Nitrilotriacetic acid</t>
        </is>
      </c>
    </row>
    <row r="437">
      <c r="I437" t="inlineStr">
        <is>
          <t>Literature &amp; Art/Novel</t>
        </is>
      </c>
      <c r="J437" t="inlineStr">
        <is>
          <t>Nitrilotriacetic acid, trisodium salt monohydrate</t>
        </is>
      </c>
    </row>
    <row r="438">
      <c r="I438" t="inlineStr">
        <is>
          <t>Literature &amp; Art/Novel</t>
        </is>
      </c>
      <c r="J438" t="inlineStr">
        <is>
          <t>5-nitroacenaphthene</t>
        </is>
      </c>
    </row>
    <row r="439">
      <c r="I439" t="inlineStr">
        <is>
          <t>Literature &amp; Art/Novel</t>
        </is>
      </c>
      <c r="J439" t="inlineStr">
        <is>
          <t>O-nitroanisole</t>
        </is>
      </c>
    </row>
    <row r="440">
      <c r="I440" t="inlineStr">
        <is>
          <t>Literature &amp; Art/Novel</t>
        </is>
      </c>
      <c r="J440" t="inlineStr">
        <is>
          <t>Para-nitroanisole</t>
        </is>
      </c>
    </row>
    <row r="441">
      <c r="I441" t="inlineStr">
        <is>
          <t>Literature &amp; Art/Novel</t>
        </is>
      </c>
      <c r="J441" t="inlineStr">
        <is>
          <t>Nitrobenzene</t>
        </is>
      </c>
    </row>
    <row r="442">
      <c r="I442" t="inlineStr">
        <is>
          <t>Literature &amp; Art/Novel</t>
        </is>
      </c>
      <c r="J442" t="inlineStr">
        <is>
          <t>4-nitrobiphenyl</t>
        </is>
      </c>
    </row>
    <row r="443">
      <c r="I443" t="inlineStr">
        <is>
          <t>Literature &amp; Art/Novel</t>
        </is>
      </c>
      <c r="J443" t="inlineStr">
        <is>
          <t>6-nitrochrysene</t>
        </is>
      </c>
    </row>
    <row r="444">
      <c r="I444" t="inlineStr">
        <is>
          <t>Literature &amp; Art/Novel</t>
        </is>
      </c>
      <c r="J444" t="inlineStr">
        <is>
          <t>Nitrofen (technical grade)</t>
        </is>
      </c>
    </row>
    <row r="445">
      <c r="I445" t="inlineStr">
        <is>
          <t>Literature &amp; Art/Novel</t>
        </is>
      </c>
      <c r="J445" t="inlineStr">
        <is>
          <t>2-nitrofluorene</t>
        </is>
      </c>
    </row>
    <row r="446">
      <c r="I446" t="inlineStr">
        <is>
          <t>Literature &amp; Art/Novel</t>
        </is>
      </c>
      <c r="J446" t="inlineStr">
        <is>
          <t>Nitrofurazone</t>
        </is>
      </c>
    </row>
    <row r="447">
      <c r="I447" t="inlineStr">
        <is>
          <t>Literature &amp; Art/Novel</t>
        </is>
      </c>
      <c r="J447" t="inlineStr">
        <is>
          <t>1-[(5-nitrofurfurylidene)-amino]-2-imidazolidinone</t>
        </is>
      </c>
    </row>
    <row r="448">
      <c r="I448" t="inlineStr">
        <is>
          <t>Literature &amp; Art/Novel</t>
        </is>
      </c>
      <c r="J448" t="inlineStr">
        <is>
          <t>N-[4-(5-nitro-2-furyl)-2-thiazolyl]acetamide</t>
        </is>
      </c>
    </row>
    <row r="449">
      <c r="I449" t="inlineStr">
        <is>
          <t>Literature &amp; Art/Novel</t>
        </is>
      </c>
      <c r="J449" t="inlineStr">
        <is>
          <t>Nitrogen mustard (mechlorethamine)</t>
        </is>
      </c>
    </row>
    <row r="450">
      <c r="I450" t="inlineStr">
        <is>
          <t>Literature &amp; Art/Novel</t>
        </is>
      </c>
      <c r="J450" t="inlineStr">
        <is>
          <t>Nitrogen mustard hydrochloride (mechlorethamine hydrochloride)</t>
        </is>
      </c>
    </row>
    <row r="451">
      <c r="I451" t="inlineStr">
        <is>
          <t>Literature &amp; Art/Novel</t>
        </is>
      </c>
      <c r="J451" t="inlineStr">
        <is>
          <t>Nitrogen mustard n-oxide</t>
        </is>
      </c>
    </row>
    <row r="452">
      <c r="I452" t="inlineStr">
        <is>
          <t>Literature &amp; Art/Novel</t>
        </is>
      </c>
      <c r="J452" t="inlineStr">
        <is>
          <t>Nitrogen mustard n-oxide hydrochloride</t>
        </is>
      </c>
    </row>
    <row r="453">
      <c r="I453" t="inlineStr">
        <is>
          <t>Literature &amp; Art/Novel</t>
        </is>
      </c>
      <c r="J453" t="inlineStr">
        <is>
          <t>Nitromethane</t>
        </is>
      </c>
    </row>
    <row r="454">
      <c r="I454" t="inlineStr">
        <is>
          <t>Literature &amp; Art/Novel</t>
        </is>
      </c>
      <c r="J454" t="inlineStr">
        <is>
          <t>2-nitropropane</t>
        </is>
      </c>
    </row>
    <row r="455">
      <c r="I455" t="inlineStr">
        <is>
          <t>Literature &amp; Art/Novel</t>
        </is>
      </c>
      <c r="J455" t="inlineStr">
        <is>
          <t>1-nitropyrene</t>
        </is>
      </c>
    </row>
    <row r="456">
      <c r="I456" t="inlineStr">
        <is>
          <t>Literature &amp; Art/Novel</t>
        </is>
      </c>
      <c r="J456" t="inlineStr">
        <is>
          <t>4-nitropyrene</t>
        </is>
      </c>
    </row>
    <row r="457">
      <c r="I457" t="inlineStr">
        <is>
          <t>Literature &amp; Art/Novel</t>
        </is>
      </c>
      <c r="J457" t="inlineStr">
        <is>
          <t>N-nitrosodi-n-butylamine</t>
        </is>
      </c>
    </row>
    <row r="458">
      <c r="I458" t="inlineStr">
        <is>
          <t>Literature &amp; Art/Novel</t>
        </is>
      </c>
      <c r="J458" t="inlineStr">
        <is>
          <t>N-nitrosodiethanolamine</t>
        </is>
      </c>
    </row>
    <row r="459">
      <c r="I459" t="inlineStr">
        <is>
          <t>Literature &amp; Art/Novel</t>
        </is>
      </c>
      <c r="J459" t="inlineStr">
        <is>
          <t>N-nitrosodiethylamine</t>
        </is>
      </c>
    </row>
    <row r="460">
      <c r="I460" t="inlineStr">
        <is>
          <t>Literature &amp; Art/Novel</t>
        </is>
      </c>
      <c r="J460" t="inlineStr">
        <is>
          <t>N-nitrosodimethylamine</t>
        </is>
      </c>
    </row>
    <row r="461">
      <c r="I461" t="inlineStr">
        <is>
          <t>Literature &amp; Art/Novel</t>
        </is>
      </c>
      <c r="J461" t="inlineStr">
        <is>
          <t>P-nitrosodiphenylamine</t>
        </is>
      </c>
    </row>
    <row r="462">
      <c r="I462" t="inlineStr">
        <is>
          <t>Literature &amp; Art/Novel</t>
        </is>
      </c>
      <c r="J462" t="inlineStr">
        <is>
          <t>N-nitrosodiphenylamine</t>
        </is>
      </c>
    </row>
    <row r="463">
      <c r="I463" t="inlineStr">
        <is>
          <t>Literature &amp; Art/Novel</t>
        </is>
      </c>
      <c r="J463" t="inlineStr">
        <is>
          <t>N-nitrosodi-n-propylamine</t>
        </is>
      </c>
    </row>
    <row r="464">
      <c r="I464" t="inlineStr">
        <is>
          <t>Literature &amp; Art/Novel</t>
        </is>
      </c>
      <c r="J464" t="inlineStr">
        <is>
          <t>N-nitroso-n-ethylurea</t>
        </is>
      </c>
    </row>
    <row r="465">
      <c r="I465" t="inlineStr">
        <is>
          <t>Literature &amp; Art/Novel</t>
        </is>
      </c>
      <c r="J465" t="inlineStr">
        <is>
          <t>N-nitrosohexamethyleneimine</t>
        </is>
      </c>
    </row>
    <row r="466">
      <c r="I466" t="inlineStr">
        <is>
          <t>Literature &amp; Art/Novel</t>
        </is>
      </c>
      <c r="J466" t="inlineStr">
        <is>
          <t>3-(n-nitrosomethylamino) propionitrile</t>
        </is>
      </c>
    </row>
    <row r="467">
      <c r="I467" t="inlineStr">
        <is>
          <t>Literature &amp; Art/Novel</t>
        </is>
      </c>
      <c r="J467" t="inlineStr">
        <is>
          <t>4-(n-nitrosomethylamino)-1-(3-pyridyl)1-butanone</t>
        </is>
      </c>
    </row>
    <row r="468">
      <c r="I468" t="inlineStr">
        <is>
          <t>Literature &amp; Art/Novel</t>
        </is>
      </c>
      <c r="J468" t="inlineStr">
        <is>
          <t>N-nitrosomethyl-n-butylamine</t>
        </is>
      </c>
    </row>
    <row r="469">
      <c r="I469" t="inlineStr">
        <is>
          <t>Literature &amp; Art/Novel</t>
        </is>
      </c>
      <c r="J469" t="inlineStr">
        <is>
          <t>N-nitrosomethyl-n-decylamine</t>
        </is>
      </c>
    </row>
    <row r="470">
      <c r="I470" t="inlineStr">
        <is>
          <t>Literature &amp; Art/Novel</t>
        </is>
      </c>
      <c r="J470" t="inlineStr">
        <is>
          <t>N-nitrosomethyl-n-dodecylamine</t>
        </is>
      </c>
    </row>
    <row r="471">
      <c r="I471" t="inlineStr">
        <is>
          <t>Literature &amp; Art/Novel</t>
        </is>
      </c>
      <c r="J471" t="inlineStr">
        <is>
          <t>N-nitrosomethylethylamine</t>
        </is>
      </c>
    </row>
    <row r="472">
      <c r="I472" t="inlineStr">
        <is>
          <t>Literature &amp; Art/Novel</t>
        </is>
      </c>
      <c r="J472" t="inlineStr">
        <is>
          <t>N-nitrosomethyl-n-heptylamine</t>
        </is>
      </c>
    </row>
    <row r="473">
      <c r="I473" t="inlineStr">
        <is>
          <t>Literature &amp; Art/Novel</t>
        </is>
      </c>
      <c r="J473" t="inlineStr">
        <is>
          <t>N-nitrosomethyl-n-hexylamine</t>
        </is>
      </c>
    </row>
    <row r="474">
      <c r="I474" t="inlineStr">
        <is>
          <t>Literature &amp; Art/Novel</t>
        </is>
      </c>
      <c r="J474" t="inlineStr">
        <is>
          <t>N-nitrosomethyl-n-nonylamine</t>
        </is>
      </c>
    </row>
    <row r="475">
      <c r="I475" t="inlineStr">
        <is>
          <t>Literature &amp; Art/Novel</t>
        </is>
      </c>
      <c r="J475" t="inlineStr">
        <is>
          <t>N-nitrosomethyl-n-octylamine</t>
        </is>
      </c>
    </row>
    <row r="476">
      <c r="I476" t="inlineStr">
        <is>
          <t>Literature &amp; Art/Novel</t>
        </is>
      </c>
      <c r="J476" t="inlineStr">
        <is>
          <t>N-nitrosomethyl-n-pentylamine</t>
        </is>
      </c>
    </row>
    <row r="477">
      <c r="I477" t="inlineStr">
        <is>
          <t>Literature &amp; Art/Novel</t>
        </is>
      </c>
      <c r="J477" t="inlineStr">
        <is>
          <t>N-nitrosomethyl-n-propylamine</t>
        </is>
      </c>
    </row>
    <row r="478">
      <c r="I478" t="inlineStr">
        <is>
          <t>Literature &amp; Art/Novel</t>
        </is>
      </c>
      <c r="J478" t="inlineStr">
        <is>
          <t>N-nitrosomethyl-n-tetradecylamine</t>
        </is>
      </c>
    </row>
    <row r="479">
      <c r="I479" t="inlineStr">
        <is>
          <t>Literature &amp; Art/Novel</t>
        </is>
      </c>
      <c r="J479" t="inlineStr">
        <is>
          <t>N-nitrosomethyl-n-undecylamine</t>
        </is>
      </c>
    </row>
    <row r="480">
      <c r="I480" t="inlineStr">
        <is>
          <t>Literature &amp; Art/Novel</t>
        </is>
      </c>
      <c r="J480" t="inlineStr">
        <is>
          <t>N-nitroso-n-methylurea</t>
        </is>
      </c>
    </row>
    <row r="481">
      <c r="I481" t="inlineStr">
        <is>
          <t>Literature &amp; Art/Novel</t>
        </is>
      </c>
      <c r="J481" t="inlineStr">
        <is>
          <t>N-nitroso-n-methylurethane</t>
        </is>
      </c>
    </row>
    <row r="482">
      <c r="I482" t="inlineStr">
        <is>
          <t>Literature &amp; Art/Novel</t>
        </is>
      </c>
      <c r="J482" t="inlineStr">
        <is>
          <t>N-nitrosomethylvinylamine</t>
        </is>
      </c>
    </row>
    <row r="483">
      <c r="I483" t="inlineStr">
        <is>
          <t>Literature &amp; Art/Novel</t>
        </is>
      </c>
      <c r="J483" t="inlineStr">
        <is>
          <t>N-nitrosomorpholine</t>
        </is>
      </c>
    </row>
    <row r="484">
      <c r="I484" t="inlineStr">
        <is>
          <t>Literature &amp; Art/Novel</t>
        </is>
      </c>
      <c r="J484" t="inlineStr">
        <is>
          <t>N-nitrosonornicotine</t>
        </is>
      </c>
    </row>
    <row r="485">
      <c r="I485" t="inlineStr">
        <is>
          <t>Literature &amp; Art/Novel</t>
        </is>
      </c>
      <c r="J485" t="inlineStr">
        <is>
          <t>N-nitrosopiperidine</t>
        </is>
      </c>
    </row>
    <row r="486">
      <c r="I486" t="inlineStr">
        <is>
          <t>Literature &amp; Art/Novel</t>
        </is>
      </c>
      <c r="J486" t="inlineStr">
        <is>
          <t>N-nitrosopyrrolidine</t>
        </is>
      </c>
    </row>
    <row r="487">
      <c r="I487" t="inlineStr">
        <is>
          <t>Literature &amp; Art/Novel</t>
        </is>
      </c>
      <c r="J487" t="inlineStr">
        <is>
          <t>N-nitrososarcosine</t>
        </is>
      </c>
    </row>
    <row r="488">
      <c r="I488" t="inlineStr">
        <is>
          <t>Literature &amp; Art/Novel</t>
        </is>
      </c>
      <c r="J488" t="inlineStr">
        <is>
          <t>O-nitrotoluene</t>
        </is>
      </c>
    </row>
    <row r="489">
      <c r="I489" t="inlineStr">
        <is>
          <t>Literature &amp; Art/Novel</t>
        </is>
      </c>
      <c r="J489" t="inlineStr">
        <is>
          <t>Norethisterone (norethindrone)</t>
        </is>
      </c>
    </row>
    <row r="490">
      <c r="I490" t="inlineStr">
        <is>
          <t>Literature &amp; Art/Novel</t>
        </is>
      </c>
      <c r="J490" t="inlineStr">
        <is>
          <t>Norethynodrel</t>
        </is>
      </c>
    </row>
    <row r="491">
      <c r="I491" t="inlineStr">
        <is>
          <t>Literature &amp; Art/Novel</t>
        </is>
      </c>
      <c r="J491" t="inlineStr">
        <is>
          <t>Ochratoxin a</t>
        </is>
      </c>
    </row>
    <row r="492">
      <c r="I492" t="inlineStr">
        <is>
          <t>Literature &amp; Art/Novel</t>
        </is>
      </c>
      <c r="J492" t="inlineStr">
        <is>
          <t>Oil orange ss</t>
        </is>
      </c>
    </row>
    <row r="493">
      <c r="I493" t="inlineStr">
        <is>
          <t>Literature &amp; Art/Novel</t>
        </is>
      </c>
      <c r="J493" t="inlineStr">
        <is>
          <t>Oral contraceptives, combined</t>
        </is>
      </c>
    </row>
    <row r="494">
      <c r="I494" t="inlineStr">
        <is>
          <t>Literature &amp; Art/Novel</t>
        </is>
      </c>
      <c r="J494" t="inlineStr">
        <is>
          <t>Oral contraceptives, sequential</t>
        </is>
      </c>
    </row>
    <row r="495">
      <c r="I495" t="inlineStr">
        <is>
          <t>Literature &amp; Art/Novel</t>
        </is>
      </c>
      <c r="J495" t="inlineStr">
        <is>
          <t>Oryzalin</t>
        </is>
      </c>
    </row>
    <row r="496">
      <c r="I496" t="inlineStr">
        <is>
          <t>Literature &amp; Art/Novel</t>
        </is>
      </c>
      <c r="J496" t="inlineStr">
        <is>
          <t>Oxadiazon</t>
        </is>
      </c>
    </row>
    <row r="497">
      <c r="I497" t="inlineStr">
        <is>
          <t>Literature &amp; Art/Novel</t>
        </is>
      </c>
      <c r="J497" t="inlineStr">
        <is>
          <t>Oxazepam</t>
        </is>
      </c>
    </row>
    <row r="498">
      <c r="I498" t="inlineStr">
        <is>
          <t>Literature &amp; Art/Novel</t>
        </is>
      </c>
      <c r="J498" t="inlineStr">
        <is>
          <t>Oxymetholone</t>
        </is>
      </c>
    </row>
    <row r="499">
      <c r="I499" t="inlineStr">
        <is>
          <t>Literature &amp; Art/Novel</t>
        </is>
      </c>
      <c r="J499" t="inlineStr">
        <is>
          <t>Oxythioquinox (chinomethionat)</t>
        </is>
      </c>
    </row>
    <row r="500">
      <c r="I500" t="inlineStr">
        <is>
          <t>Literature &amp; Art/Novel</t>
        </is>
      </c>
      <c r="J500" t="inlineStr">
        <is>
          <t>Palygorskite fibers (&gt; 5Μm in length)</t>
        </is>
      </c>
    </row>
    <row r="501">
      <c r="I501" t="inlineStr">
        <is>
          <t>Literature &amp; Art/Novel</t>
        </is>
      </c>
      <c r="J501" t="inlineStr">
        <is>
          <t>Panfuran s</t>
        </is>
      </c>
    </row>
    <row r="502">
      <c r="I502" t="inlineStr">
        <is>
          <t>Literature &amp; Art/Novel</t>
        </is>
      </c>
      <c r="J502" t="inlineStr">
        <is>
          <t>Parathion</t>
        </is>
      </c>
    </row>
    <row r="503">
      <c r="I503" t="inlineStr">
        <is>
          <t>Literature &amp; Art/Novel</t>
        </is>
      </c>
      <c r="J503" t="inlineStr">
        <is>
          <t>Pentabromodiphenyl ether mixture [de-71 (technical grade)]</t>
        </is>
      </c>
    </row>
    <row r="504">
      <c r="I504" t="inlineStr">
        <is>
          <t>Literature &amp; Art/Novel</t>
        </is>
      </c>
      <c r="J504" t="inlineStr">
        <is>
          <t>Pentachlorophenol</t>
        </is>
      </c>
    </row>
    <row r="505">
      <c r="I505" t="inlineStr">
        <is>
          <t>Literature &amp; Art/Novel</t>
        </is>
      </c>
      <c r="J505" t="inlineStr">
        <is>
          <t>Pentachlorophenol and by-products of its synthesis (complex mixture)</t>
        </is>
      </c>
    </row>
    <row r="506">
      <c r="I506" t="inlineStr">
        <is>
          <t>Literature &amp; Art/Novel</t>
        </is>
      </c>
      <c r="J506" t="inlineStr">
        <is>
          <t>Pentosan polysulfate sodium</t>
        </is>
      </c>
    </row>
    <row r="507">
      <c r="I507" t="inlineStr">
        <is>
          <t>Literature &amp; Art/Novel</t>
        </is>
      </c>
      <c r="J507" t="inlineStr">
        <is>
          <t>Perfluorooctane sulfonic acid (PFOS) and its salts and transformation and degradation precursors</t>
        </is>
      </c>
    </row>
    <row r="508">
      <c r="I508" t="inlineStr">
        <is>
          <t>Literature &amp; Art/Novel</t>
        </is>
      </c>
      <c r="J508" t="inlineStr">
        <is>
          <t>Perfluorooctanoic acid (PFOA)</t>
        </is>
      </c>
    </row>
    <row r="509">
      <c r="I509" t="inlineStr">
        <is>
          <t>Literature &amp; Art/Novel</t>
        </is>
      </c>
      <c r="J509" t="inlineStr">
        <is>
          <t>Phenacetin</t>
        </is>
      </c>
    </row>
    <row r="510">
      <c r="I510" t="inlineStr">
        <is>
          <t>Literature &amp; Art/Novel</t>
        </is>
      </c>
      <c r="J510" t="inlineStr">
        <is>
          <t>Phenazopyridine</t>
        </is>
      </c>
    </row>
    <row r="511">
      <c r="I511" t="inlineStr">
        <is>
          <t>Literature &amp; Art/Novel</t>
        </is>
      </c>
      <c r="J511" t="inlineStr">
        <is>
          <t>Phenazopyridine hydrochloride</t>
        </is>
      </c>
    </row>
    <row r="512">
      <c r="I512" t="inlineStr">
        <is>
          <t>Literature &amp; Art/Novel</t>
        </is>
      </c>
      <c r="J512" t="inlineStr">
        <is>
          <t>Phenesterin</t>
        </is>
      </c>
    </row>
    <row r="513">
      <c r="I513" t="inlineStr">
        <is>
          <t>Literature &amp; Art/Novel</t>
        </is>
      </c>
      <c r="J513" t="inlineStr">
        <is>
          <t>Phenobarbital</t>
        </is>
      </c>
    </row>
    <row r="514">
      <c r="I514" t="inlineStr">
        <is>
          <t>Literature &amp; Art/Novel</t>
        </is>
      </c>
      <c r="J514" t="inlineStr">
        <is>
          <t>Phenolphthalein</t>
        </is>
      </c>
    </row>
    <row r="515">
      <c r="I515" t="inlineStr">
        <is>
          <t>Literature &amp; Art/Novel</t>
        </is>
      </c>
      <c r="J515" t="inlineStr">
        <is>
          <t>Phenoxybenzamine</t>
        </is>
      </c>
    </row>
    <row r="516">
      <c r="I516" t="inlineStr">
        <is>
          <t>Literature &amp; Art/Novel</t>
        </is>
      </c>
      <c r="J516" t="inlineStr">
        <is>
          <t>Phenoxybenzamine hydrochloride</t>
        </is>
      </c>
    </row>
    <row r="517">
      <c r="I517" t="inlineStr">
        <is>
          <t>Literature &amp; Art/Novel</t>
        </is>
      </c>
      <c r="J517" t="inlineStr">
        <is>
          <t>O-phenylenediamine and its salts</t>
        </is>
      </c>
    </row>
    <row r="518">
      <c r="I518" t="inlineStr">
        <is>
          <t>Literature &amp; Art/Novel</t>
        </is>
      </c>
      <c r="J518" t="inlineStr">
        <is>
          <t>O-phenylenediamine</t>
        </is>
      </c>
    </row>
    <row r="519">
      <c r="I519" t="inlineStr">
        <is>
          <t>Literature &amp; Art/Novel</t>
        </is>
      </c>
      <c r="J519" t="inlineStr">
        <is>
          <t>O-phenylenediamine dihydrochloride</t>
        </is>
      </c>
    </row>
    <row r="520">
      <c r="I520" t="inlineStr">
        <is>
          <t>Literature &amp; Art/Novel</t>
        </is>
      </c>
      <c r="J520" t="inlineStr">
        <is>
          <t>Phenyl glycidyl ether</t>
        </is>
      </c>
    </row>
    <row r="521">
      <c r="I521" t="inlineStr">
        <is>
          <t>Literature &amp; Art/Novel</t>
        </is>
      </c>
      <c r="J521" t="inlineStr">
        <is>
          <t>Phenylhydrazine and its salts</t>
        </is>
      </c>
    </row>
    <row r="522">
      <c r="I522" t="inlineStr">
        <is>
          <t>Literature &amp; Art/Novel</t>
        </is>
      </c>
      <c r="J522" t="inlineStr">
        <is>
          <t>Phenylhydrazine</t>
        </is>
      </c>
    </row>
    <row r="523">
      <c r="I523" t="inlineStr">
        <is>
          <t>Literature &amp; Art/Novel</t>
        </is>
      </c>
      <c r="J523" t="inlineStr">
        <is>
          <t>Phenylhydrazine hydrochloride</t>
        </is>
      </c>
    </row>
    <row r="524">
      <c r="I524" t="inlineStr">
        <is>
          <t>Literature &amp; Art/Novel</t>
        </is>
      </c>
      <c r="J524" t="inlineStr">
        <is>
          <t>O-phenylphenate, sodium</t>
        </is>
      </c>
    </row>
    <row r="525">
      <c r="I525" t="inlineStr">
        <is>
          <t>Literature &amp; Art/Novel</t>
        </is>
      </c>
      <c r="J525" t="inlineStr">
        <is>
          <t>O-phenylphenol</t>
        </is>
      </c>
    </row>
    <row r="526">
      <c r="I526" t="inlineStr">
        <is>
          <t>Literature &amp; Art/Novel</t>
        </is>
      </c>
      <c r="J526" t="inlineStr">
        <is>
          <t>Phip(2-amino-1-methyl-6-phenylimidazol[4,5-b]pyridine)</t>
        </is>
      </c>
    </row>
    <row r="527">
      <c r="I527" t="inlineStr">
        <is>
          <t>Literature &amp; Art/Novel</t>
        </is>
      </c>
      <c r="J527" t="inlineStr">
        <is>
          <t>Pioglitazone</t>
        </is>
      </c>
    </row>
    <row r="528">
      <c r="I528" t="inlineStr">
        <is>
          <t>Literature &amp; Art/Novel</t>
        </is>
      </c>
      <c r="J528" t="inlineStr">
        <is>
          <t>Pirimicarb</t>
        </is>
      </c>
    </row>
    <row r="529">
      <c r="I529" t="inlineStr">
        <is>
          <t>Literature &amp; Art/Novel</t>
        </is>
      </c>
      <c r="J529" t="inlineStr">
        <is>
          <t>Polybrominated biphenyls</t>
        </is>
      </c>
    </row>
    <row r="530">
      <c r="I530" t="inlineStr">
        <is>
          <t>Literature &amp; Art/Novel</t>
        </is>
      </c>
      <c r="J530" t="inlineStr">
        <is>
          <t>Polychlorinated biphenyls</t>
        </is>
      </c>
    </row>
    <row r="531">
      <c r="I531" t="inlineStr">
        <is>
          <t>Literature &amp; Art/Novel</t>
        </is>
      </c>
      <c r="J531" t="inlineStr">
        <is>
          <t>Polychlorinated biphenyls (containing 60 or more percent chlorine by molecular weight)</t>
        </is>
      </c>
    </row>
    <row r="532">
      <c r="I532" t="inlineStr">
        <is>
          <t>Literature &amp; Art/Novel</t>
        </is>
      </c>
      <c r="J532" t="inlineStr">
        <is>
          <t>Polychlorinated dibenzo-p-dioxins</t>
        </is>
      </c>
    </row>
    <row r="533">
      <c r="I533" t="inlineStr">
        <is>
          <t>Literature &amp; Art/Novel</t>
        </is>
      </c>
      <c r="J533" t="inlineStr">
        <is>
          <t>Polychlorinated dibenzofurans</t>
        </is>
      </c>
    </row>
    <row r="534">
      <c r="I534" t="inlineStr">
        <is>
          <t>Literature &amp; Art/Novel</t>
        </is>
      </c>
      <c r="J534" t="inlineStr">
        <is>
          <t>Polygeenan</t>
        </is>
      </c>
    </row>
    <row r="535">
      <c r="I535" t="inlineStr">
        <is>
          <t>Literature &amp; Art/Novel</t>
        </is>
      </c>
      <c r="J535" t="inlineStr">
        <is>
          <t>Ponceau mx</t>
        </is>
      </c>
    </row>
    <row r="536">
      <c r="I536" t="inlineStr">
        <is>
          <t>Literature &amp; Art/Novel</t>
        </is>
      </c>
      <c r="J536" t="inlineStr">
        <is>
          <t>Ponceau 3r</t>
        </is>
      </c>
    </row>
    <row r="537">
      <c r="I537" t="inlineStr">
        <is>
          <t>Literature &amp; Art/Novel</t>
        </is>
      </c>
      <c r="J537" t="inlineStr">
        <is>
          <t>Potassium bromate</t>
        </is>
      </c>
    </row>
    <row r="538">
      <c r="I538" t="inlineStr">
        <is>
          <t>Literature &amp; Art/Novel</t>
        </is>
      </c>
      <c r="J538" t="inlineStr">
        <is>
          <t>Primidone</t>
        </is>
      </c>
    </row>
    <row r="539">
      <c r="I539" t="inlineStr">
        <is>
          <t>Literature &amp; Art/Novel</t>
        </is>
      </c>
      <c r="J539" t="inlineStr">
        <is>
          <t>Procarbazine</t>
        </is>
      </c>
    </row>
    <row r="540">
      <c r="I540" t="inlineStr">
        <is>
          <t>Literature &amp; Art/Novel</t>
        </is>
      </c>
      <c r="J540" t="inlineStr">
        <is>
          <t>Procarbazine hydrochloride</t>
        </is>
      </c>
    </row>
    <row r="541">
      <c r="I541" t="inlineStr">
        <is>
          <t>Literature &amp; Art/Novel</t>
        </is>
      </c>
      <c r="J541" t="inlineStr">
        <is>
          <t>Procymidone</t>
        </is>
      </c>
    </row>
    <row r="542">
      <c r="I542" t="inlineStr">
        <is>
          <t>Literature &amp; Art/Novel</t>
        </is>
      </c>
      <c r="J542" t="inlineStr">
        <is>
          <t>Progesterone</t>
        </is>
      </c>
    </row>
    <row r="543">
      <c r="I543" t="inlineStr">
        <is>
          <t>Literature &amp; Art/Novel</t>
        </is>
      </c>
      <c r="J543" t="inlineStr">
        <is>
          <t>Pronamide</t>
        </is>
      </c>
    </row>
    <row r="544">
      <c r="I544" t="inlineStr">
        <is>
          <t>Literature &amp; Art/Novel</t>
        </is>
      </c>
      <c r="J544" t="inlineStr">
        <is>
          <t>Propachlor</t>
        </is>
      </c>
    </row>
    <row r="545">
      <c r="I545" t="inlineStr">
        <is>
          <t>Literature &amp; Art/Novel</t>
        </is>
      </c>
      <c r="J545" t="inlineStr">
        <is>
          <t>1,3-propane sultone</t>
        </is>
      </c>
    </row>
    <row r="546">
      <c r="I546" t="inlineStr">
        <is>
          <t>Literature &amp; Art/Novel</t>
        </is>
      </c>
      <c r="J546" t="inlineStr">
        <is>
          <t>Propargite</t>
        </is>
      </c>
    </row>
    <row r="547">
      <c r="I547" t="inlineStr">
        <is>
          <t>Literature &amp; Art/Novel</t>
        </is>
      </c>
      <c r="J547" t="inlineStr">
        <is>
          <t>Beta-propiolactone</t>
        </is>
      </c>
    </row>
    <row r="548">
      <c r="I548" t="inlineStr">
        <is>
          <t>Literature &amp; Art/Novel</t>
        </is>
      </c>
      <c r="J548" t="inlineStr">
        <is>
          <t>Propoxur</t>
        </is>
      </c>
    </row>
    <row r="549">
      <c r="I549" t="inlineStr">
        <is>
          <t>Literature &amp; Art/Novel</t>
        </is>
      </c>
      <c r="J549" t="inlineStr">
        <is>
          <t>Propylene glycol mono-t-butyl ether</t>
        </is>
      </c>
    </row>
    <row r="550">
      <c r="I550" t="inlineStr">
        <is>
          <t>Literature &amp; Art/Novel</t>
        </is>
      </c>
      <c r="J550" t="inlineStr">
        <is>
          <t>Propylene oxide</t>
        </is>
      </c>
    </row>
    <row r="551">
      <c r="I551" t="inlineStr">
        <is>
          <t>Literature &amp; Art/Novel</t>
        </is>
      </c>
      <c r="J551" t="inlineStr">
        <is>
          <t>Propylthiouracil</t>
        </is>
      </c>
    </row>
    <row r="552">
      <c r="I552" t="inlineStr">
        <is>
          <t>Literature &amp; Art/Novel</t>
        </is>
      </c>
      <c r="J552" t="inlineStr">
        <is>
          <t>Pulegone</t>
        </is>
      </c>
    </row>
    <row r="553">
      <c r="I553" t="inlineStr">
        <is>
          <t>Literature &amp; Art/Novel</t>
        </is>
      </c>
      <c r="J553" t="inlineStr">
        <is>
          <t>Pymetrozine</t>
        </is>
      </c>
    </row>
    <row r="554">
      <c r="I554" t="inlineStr">
        <is>
          <t>Literature &amp; Art/Novel</t>
        </is>
      </c>
      <c r="J554" t="inlineStr">
        <is>
          <t>Pyridine</t>
        </is>
      </c>
    </row>
    <row r="555">
      <c r="I555" t="inlineStr">
        <is>
          <t>Literature &amp; Art/Novel</t>
        </is>
      </c>
      <c r="J555" t="inlineStr">
        <is>
          <t>Quinoline and its strong acid salts</t>
        </is>
      </c>
    </row>
    <row r="556">
      <c r="I556" t="inlineStr">
        <is>
          <t>Literature &amp; Art/Novel</t>
        </is>
      </c>
      <c r="J556" t="inlineStr">
        <is>
          <t>Radionuclides</t>
        </is>
      </c>
    </row>
    <row r="557">
      <c r="I557" t="inlineStr">
        <is>
          <t>Literature &amp; Art/Novel</t>
        </is>
      </c>
      <c r="J557" t="inlineStr">
        <is>
          <t>Reserpine</t>
        </is>
      </c>
    </row>
    <row r="558">
      <c r="I558" t="inlineStr">
        <is>
          <t>Literature &amp; Art/Novel</t>
        </is>
      </c>
      <c r="J558" t="inlineStr">
        <is>
          <t>Residual (heavy) fuel oils</t>
        </is>
      </c>
    </row>
    <row r="559">
      <c r="I559" t="inlineStr">
        <is>
          <t>Literature &amp; Art/Novel</t>
        </is>
      </c>
      <c r="J559" t="inlineStr">
        <is>
          <t>Resmethrin</t>
        </is>
      </c>
    </row>
    <row r="560">
      <c r="I560" t="inlineStr">
        <is>
          <t>Literature &amp; Art/Novel</t>
        </is>
      </c>
      <c r="J560" t="inlineStr">
        <is>
          <t>Riddelliine</t>
        </is>
      </c>
    </row>
    <row r="561">
      <c r="I561" t="inlineStr">
        <is>
          <t>Literature &amp; Art/Novel</t>
        </is>
      </c>
      <c r="J561" t="inlineStr">
        <is>
          <t>Safrole</t>
        </is>
      </c>
    </row>
    <row r="562">
      <c r="I562" t="inlineStr">
        <is>
          <t>Literature &amp; Art/Novel</t>
        </is>
      </c>
      <c r="J562" t="inlineStr">
        <is>
          <t>Salted fish, chinese-style</t>
        </is>
      </c>
    </row>
    <row r="563">
      <c r="I563" t="inlineStr">
        <is>
          <t>Literature &amp; Art/Novel</t>
        </is>
      </c>
      <c r="J563" t="inlineStr">
        <is>
          <t>Sedaxane</t>
        </is>
      </c>
    </row>
    <row r="564">
      <c r="I564" t="inlineStr">
        <is>
          <t>Literature &amp; Art/Novel</t>
        </is>
      </c>
      <c r="J564" t="inlineStr">
        <is>
          <t>Selenium sulfide</t>
        </is>
      </c>
    </row>
    <row r="565">
      <c r="I565" t="inlineStr">
        <is>
          <t>Literature &amp; Art/Novel</t>
        </is>
      </c>
      <c r="J565" t="inlineStr">
        <is>
          <t>Shale-oils</t>
        </is>
      </c>
    </row>
    <row r="566">
      <c r="I566" t="inlineStr">
        <is>
          <t>Literature &amp; Art/Novel</t>
        </is>
      </c>
      <c r="J566" t="inlineStr">
        <is>
          <t>Silica, crystalline (airborne particles of respirable size)</t>
        </is>
      </c>
    </row>
    <row r="567">
      <c r="I567" t="inlineStr">
        <is>
          <t>Literature &amp; Art/Novel</t>
        </is>
      </c>
      <c r="J567" t="inlineStr">
        <is>
          <t>Silicon carbide whiskers</t>
        </is>
      </c>
    </row>
    <row r="568">
      <c r="I568" t="inlineStr">
        <is>
          <t>Literature &amp; Art/Novel</t>
        </is>
      </c>
      <c r="J568" t="inlineStr">
        <is>
          <t>Soots, tars, and mineral oils (untreated and mildly treated oils and used engine oils)</t>
        </is>
      </c>
    </row>
    <row r="569">
      <c r="I569" t="inlineStr">
        <is>
          <t>Literature &amp; Art/Novel</t>
        </is>
      </c>
      <c r="J569" t="inlineStr">
        <is>
          <t>Spirodiclofen</t>
        </is>
      </c>
    </row>
    <row r="570">
      <c r="I570" t="inlineStr">
        <is>
          <t>Literature &amp; Art/Novel</t>
        </is>
      </c>
      <c r="J570" t="inlineStr">
        <is>
          <t>Spironolactone</t>
        </is>
      </c>
    </row>
    <row r="571">
      <c r="I571" t="inlineStr">
        <is>
          <t>Literature &amp; Art/Novel</t>
        </is>
      </c>
      <c r="J571" t="inlineStr">
        <is>
          <t>Stanozolol</t>
        </is>
      </c>
    </row>
    <row r="572">
      <c r="I572" t="inlineStr">
        <is>
          <t>Literature &amp; Art/Novel</t>
        </is>
      </c>
      <c r="J572" t="inlineStr">
        <is>
          <t>Sterigmatocystin</t>
        </is>
      </c>
    </row>
    <row r="573">
      <c r="I573" t="inlineStr">
        <is>
          <t>Literature &amp; Art/Novel</t>
        </is>
      </c>
      <c r="J573" t="inlineStr">
        <is>
          <t>Streptozotocin (streptozocin)</t>
        </is>
      </c>
    </row>
    <row r="574">
      <c r="I574" t="inlineStr">
        <is>
          <t>Literature &amp; Art/Novel</t>
        </is>
      </c>
      <c r="J574" t="inlineStr">
        <is>
          <t>Strong inorganic acid mists containing sulfuric acid</t>
        </is>
      </c>
    </row>
    <row r="575">
      <c r="I575" t="inlineStr">
        <is>
          <t>Literature &amp; Art/Novel</t>
        </is>
      </c>
      <c r="J575" t="inlineStr">
        <is>
          <t>Styrene</t>
        </is>
      </c>
    </row>
    <row r="576">
      <c r="I576" t="inlineStr">
        <is>
          <t>Literature &amp; Art/Novel</t>
        </is>
      </c>
      <c r="J576" t="inlineStr">
        <is>
          <t>Styrene oxide</t>
        </is>
      </c>
    </row>
    <row r="577">
      <c r="I577" t="inlineStr">
        <is>
          <t>Literature &amp; Art/Novel</t>
        </is>
      </c>
      <c r="J577" t="inlineStr">
        <is>
          <t>Sulfallate</t>
        </is>
      </c>
    </row>
    <row r="578">
      <c r="I578" t="inlineStr">
        <is>
          <t>Literature &amp; Art/Novel</t>
        </is>
      </c>
      <c r="J578" t="inlineStr">
        <is>
          <t>Sulfasalazine (salicylazosulfapyridine)</t>
        </is>
      </c>
    </row>
    <row r="579">
      <c r="I579" t="inlineStr">
        <is>
          <t>Literature &amp; Art/Novel</t>
        </is>
      </c>
      <c r="J579" t="inlineStr">
        <is>
          <t>Talc containing asbestiform fibers</t>
        </is>
      </c>
    </row>
    <row r="580">
      <c r="I580" t="inlineStr">
        <is>
          <t>Literature &amp; Art/Novel</t>
        </is>
      </c>
      <c r="J580" t="inlineStr">
        <is>
          <t>Tamoxifen and its salts</t>
        </is>
      </c>
    </row>
    <row r="581">
      <c r="I581" t="inlineStr">
        <is>
          <t>Literature &amp; Art/Novel</t>
        </is>
      </c>
      <c r="J581" t="inlineStr">
        <is>
          <t>Teriparatide</t>
        </is>
      </c>
    </row>
    <row r="582">
      <c r="I582" t="inlineStr">
        <is>
          <t>Literature &amp; Art/Novel</t>
        </is>
      </c>
      <c r="J582" t="inlineStr">
        <is>
          <t>Terrazole</t>
        </is>
      </c>
    </row>
    <row r="583">
      <c r="I583" t="inlineStr">
        <is>
          <t>Literature &amp; Art/Novel</t>
        </is>
      </c>
      <c r="J583" t="inlineStr">
        <is>
          <t>Testosterone and its esters</t>
        </is>
      </c>
    </row>
    <row r="584">
      <c r="I584" t="inlineStr">
        <is>
          <t>Literature &amp; Art/Novel</t>
        </is>
      </c>
      <c r="J584" t="inlineStr">
        <is>
          <t>Tetrabromobisphenol a</t>
        </is>
      </c>
    </row>
    <row r="585">
      <c r="I585" t="inlineStr">
        <is>
          <t>Literature &amp; Art/Novel</t>
        </is>
      </c>
      <c r="J585" t="inlineStr">
        <is>
          <t>3,3',4,4'-tetrachloroazobenzene</t>
        </is>
      </c>
    </row>
    <row r="586">
      <c r="I586" t="inlineStr">
        <is>
          <t>Literature &amp; Art/Novel</t>
        </is>
      </c>
      <c r="J586" t="inlineStr">
        <is>
          <t>2,3,7,8-tetrachlorodibenzo-p-dioxin (TCDD)</t>
        </is>
      </c>
    </row>
    <row r="587">
      <c r="I587" t="inlineStr">
        <is>
          <t>Literature &amp; Art/Novel</t>
        </is>
      </c>
      <c r="J587" t="inlineStr">
        <is>
          <t>1,1,1,2-tetrachloroethane</t>
        </is>
      </c>
    </row>
    <row r="588">
      <c r="I588" t="inlineStr">
        <is>
          <t>Literature &amp; Art/Novel</t>
        </is>
      </c>
      <c r="J588" t="inlineStr">
        <is>
          <t>1,1,2,2-tetrachloroethane</t>
        </is>
      </c>
    </row>
    <row r="589">
      <c r="I589" t="inlineStr">
        <is>
          <t>Literature &amp; Art/Novel</t>
        </is>
      </c>
      <c r="J589" t="inlineStr">
        <is>
          <t>Tetrachloroethylene (perchloroethylene)</t>
        </is>
      </c>
    </row>
    <row r="590">
      <c r="I590" t="inlineStr">
        <is>
          <t>Literature &amp; Art/Novel</t>
        </is>
      </c>
      <c r="J590" t="inlineStr">
        <is>
          <t>P-a,a,a-tetrachlorotoluene</t>
        </is>
      </c>
    </row>
    <row r="591">
      <c r="I591" t="inlineStr">
        <is>
          <t>Literature &amp; Art/Novel</t>
        </is>
      </c>
      <c r="J591" t="inlineStr">
        <is>
          <t>Tetrachlorvinphos</t>
        </is>
      </c>
    </row>
    <row r="592">
      <c r="I592" t="inlineStr">
        <is>
          <t>Literature &amp; Art/Novel</t>
        </is>
      </c>
      <c r="J592" t="inlineStr">
        <is>
          <t>Tetrafluoroethylene</t>
        </is>
      </c>
    </row>
    <row r="593">
      <c r="I593" t="inlineStr">
        <is>
          <t>Literature &amp; Art/Novel</t>
        </is>
      </c>
      <c r="J593" t="inlineStr">
        <is>
          <t>Tetrahydrofuran</t>
        </is>
      </c>
    </row>
    <row r="594">
      <c r="I594" t="inlineStr">
        <is>
          <t>Literature &amp; Art/Novel</t>
        </is>
      </c>
      <c r="J594" t="inlineStr">
        <is>
          <t>Tetranitromethane</t>
        </is>
      </c>
    </row>
    <row r="595">
      <c r="I595" t="inlineStr">
        <is>
          <t>Literature &amp; Art/Novel</t>
        </is>
      </c>
      <c r="J595" t="inlineStr">
        <is>
          <t>Thioacetamide</t>
        </is>
      </c>
    </row>
    <row r="596">
      <c r="I596" t="inlineStr">
        <is>
          <t>Literature &amp; Art/Novel</t>
        </is>
      </c>
      <c r="J596" t="inlineStr">
        <is>
          <t>4,4'-thiodianiline</t>
        </is>
      </c>
    </row>
    <row r="597">
      <c r="I597" t="inlineStr">
        <is>
          <t>Literature &amp; Art/Novel</t>
        </is>
      </c>
      <c r="J597" t="inlineStr">
        <is>
          <t>Thiodicarb</t>
        </is>
      </c>
    </row>
    <row r="598">
      <c r="I598" t="inlineStr">
        <is>
          <t>Literature &amp; Art/Novel</t>
        </is>
      </c>
      <c r="J598" t="inlineStr">
        <is>
          <t>Thiouracil</t>
        </is>
      </c>
    </row>
    <row r="599">
      <c r="I599" t="inlineStr">
        <is>
          <t>Literature &amp; Art/Novel</t>
        </is>
      </c>
      <c r="J599" t="inlineStr">
        <is>
          <t>Thiourea</t>
        </is>
      </c>
    </row>
    <row r="600">
      <c r="I600" t="inlineStr">
        <is>
          <t>Literature &amp; Art/Novel</t>
        </is>
      </c>
      <c r="J600" t="inlineStr">
        <is>
          <t>Thorium dioxide</t>
        </is>
      </c>
    </row>
    <row r="601">
      <c r="I601" t="inlineStr">
        <is>
          <t>Literature &amp; Art/Novel</t>
        </is>
      </c>
      <c r="J601" t="inlineStr">
        <is>
          <t>Titanium dioxide (airborne, unbound particles of respirable size)</t>
        </is>
      </c>
    </row>
    <row r="602">
      <c r="I602" t="inlineStr">
        <is>
          <t>Literature &amp; Art/Novel</t>
        </is>
      </c>
      <c r="J602" t="inlineStr">
        <is>
          <t>Tobacco, oral use of smokeless products</t>
        </is>
      </c>
    </row>
    <row r="603">
      <c r="I603" t="inlineStr">
        <is>
          <t>Literature &amp; Art/Novel</t>
        </is>
      </c>
      <c r="J603" t="inlineStr">
        <is>
          <t>Tobacco smoke</t>
        </is>
      </c>
    </row>
    <row r="604">
      <c r="I604" t="inlineStr">
        <is>
          <t>Literature &amp; Art/Novel</t>
        </is>
      </c>
      <c r="J604" t="inlineStr">
        <is>
          <t>Toluene diisocyanate</t>
        </is>
      </c>
    </row>
    <row r="605">
      <c r="I605" t="inlineStr">
        <is>
          <t>Literature &amp; Art/Novel</t>
        </is>
      </c>
      <c r="J605" t="inlineStr">
        <is>
          <t>O-toluidine</t>
        </is>
      </c>
    </row>
    <row r="606">
      <c r="I606" t="inlineStr">
        <is>
          <t>Literature &amp; Art/Novel</t>
        </is>
      </c>
      <c r="J606" t="inlineStr">
        <is>
          <t>O-toluidine hydrochloride</t>
        </is>
      </c>
    </row>
    <row r="607">
      <c r="I607" t="inlineStr">
        <is>
          <t>Literature &amp; Art/Novel</t>
        </is>
      </c>
      <c r="J607" t="inlineStr">
        <is>
          <t>Toxaphene (polychlorinated camphenes)</t>
        </is>
      </c>
    </row>
    <row r="608">
      <c r="I608" t="inlineStr">
        <is>
          <t>Literature &amp; Art/Novel</t>
        </is>
      </c>
      <c r="J608" t="inlineStr">
        <is>
          <t>Toxins derived from fusarium moniliforme (fusarium verticillioides)</t>
        </is>
      </c>
    </row>
    <row r="609">
      <c r="I609" t="inlineStr">
        <is>
          <t>Literature &amp; Art/Novel</t>
        </is>
      </c>
      <c r="J609" t="inlineStr">
        <is>
          <t>Treosulfan</t>
        </is>
      </c>
    </row>
    <row r="610">
      <c r="I610" t="inlineStr">
        <is>
          <t>Literature &amp; Art/Novel</t>
        </is>
      </c>
      <c r="J610" t="inlineStr">
        <is>
          <t>Triamterene</t>
        </is>
      </c>
    </row>
    <row r="611">
      <c r="I611" t="inlineStr">
        <is>
          <t>Literature &amp; Art/Novel</t>
        </is>
      </c>
      <c r="J611" t="inlineStr">
        <is>
          <t>S,S,S-tributyl phosphorotrithioate (tribufos, DEF)</t>
        </is>
      </c>
    </row>
    <row r="612">
      <c r="I612" t="inlineStr">
        <is>
          <t>Literature &amp; Art/Novel</t>
        </is>
      </c>
      <c r="J612" t="inlineStr">
        <is>
          <t>Trichlormethine (trimustine hydrochloride)</t>
        </is>
      </c>
    </row>
    <row r="613">
      <c r="I613" t="inlineStr">
        <is>
          <t>Literature &amp; Art/Novel</t>
        </is>
      </c>
      <c r="J613" t="inlineStr">
        <is>
          <t>Trichloroacetic acid</t>
        </is>
      </c>
    </row>
    <row r="614">
      <c r="I614" t="inlineStr">
        <is>
          <t>Literature &amp; Art/Novel</t>
        </is>
      </c>
      <c r="J614" t="inlineStr">
        <is>
          <t>1,1,1-trichloroethane</t>
        </is>
      </c>
    </row>
    <row r="615">
      <c r="I615" t="inlineStr">
        <is>
          <t>Literature &amp; Art/Novel</t>
        </is>
      </c>
      <c r="J615" t="inlineStr">
        <is>
          <t>Trichloroethylene</t>
        </is>
      </c>
    </row>
    <row r="616">
      <c r="I616" t="inlineStr">
        <is>
          <t>Literature &amp; Art/Novel</t>
        </is>
      </c>
      <c r="J616" t="inlineStr">
        <is>
          <t>2,4,6-trichlorophenol</t>
        </is>
      </c>
    </row>
    <row r="617">
      <c r="I617" t="inlineStr">
        <is>
          <t>Literature &amp; Art/Novel</t>
        </is>
      </c>
      <c r="J617" t="inlineStr">
        <is>
          <t>1,2,3-trichloropropane</t>
        </is>
      </c>
    </row>
    <row r="618">
      <c r="I618" t="inlineStr">
        <is>
          <t>Literature &amp; Art/Novel</t>
        </is>
      </c>
      <c r="J618" t="inlineStr">
        <is>
          <t>2,4,5-trimethylaniline and its strong acid salts</t>
        </is>
      </c>
    </row>
    <row r="619">
      <c r="I619" t="inlineStr">
        <is>
          <t>Literature &amp; Art/Novel</t>
        </is>
      </c>
      <c r="J619" t="inlineStr">
        <is>
          <t>Trimethylolpropane triacrylate, technical grade</t>
        </is>
      </c>
    </row>
    <row r="620">
      <c r="I620" t="inlineStr">
        <is>
          <t>Literature &amp; Art/Novel</t>
        </is>
      </c>
      <c r="J620" t="inlineStr">
        <is>
          <t>Trimethyl phosphate</t>
        </is>
      </c>
    </row>
    <row r="621">
      <c r="I621" t="inlineStr">
        <is>
          <t>Literature &amp; Art/Novel</t>
        </is>
      </c>
      <c r="J621" t="inlineStr">
        <is>
          <t>Trim® vx</t>
        </is>
      </c>
    </row>
    <row r="622">
      <c r="I622" t="inlineStr">
        <is>
          <t>Literature &amp; Art/Novel</t>
        </is>
      </c>
      <c r="J622" t="inlineStr">
        <is>
          <t>2,4,6-trinitrotoluene (tnt)</t>
        </is>
      </c>
    </row>
    <row r="623">
      <c r="I623" t="inlineStr">
        <is>
          <t>Literature &amp; Art/Novel</t>
        </is>
      </c>
      <c r="J623" t="inlineStr">
        <is>
          <t>Triphenyltin hydroxide</t>
        </is>
      </c>
    </row>
    <row r="624">
      <c r="I624" t="inlineStr">
        <is>
          <t>Literature &amp; Art/Novel</t>
        </is>
      </c>
      <c r="J624" t="inlineStr">
        <is>
          <t>Tris (1-aziridinyl)phosphine sulfide (thiotepa)</t>
        </is>
      </c>
    </row>
    <row r="625">
      <c r="I625" t="inlineStr">
        <is>
          <t>Literature &amp; Art/Novel</t>
        </is>
      </c>
      <c r="J625" t="inlineStr">
        <is>
          <t>Tris (2-chloroethyl) phosphate</t>
        </is>
      </c>
    </row>
    <row r="626">
      <c r="I626" t="inlineStr">
        <is>
          <t>Literature &amp; Art/Novel</t>
        </is>
      </c>
      <c r="J626" t="inlineStr">
        <is>
          <t>Tris (2,3-dibromopropyl)phosphate</t>
        </is>
      </c>
    </row>
    <row r="627">
      <c r="I627" t="inlineStr">
        <is>
          <t>Literature &amp; Art/Novel</t>
        </is>
      </c>
      <c r="J627" t="inlineStr">
        <is>
          <t>Tris (1,3-dichloro-2-propyl) phosphate (TDCPP)</t>
        </is>
      </c>
    </row>
    <row r="628">
      <c r="I628" t="inlineStr">
        <is>
          <t>Literature &amp; Art/Novel</t>
        </is>
      </c>
      <c r="J628" t="inlineStr">
        <is>
          <t>Trp-p-1 (tryptophan-p-1)</t>
        </is>
      </c>
    </row>
    <row r="629">
      <c r="I629" t="inlineStr">
        <is>
          <t>Literature &amp; Art/Novel</t>
        </is>
      </c>
      <c r="J629" t="inlineStr">
        <is>
          <t>Trp-p-2 (tryptophan-p-2)</t>
        </is>
      </c>
    </row>
    <row r="630">
      <c r="I630" t="inlineStr">
        <is>
          <t>Literature &amp; Art/Novel</t>
        </is>
      </c>
      <c r="J630" t="inlineStr">
        <is>
          <t>Trypan blue (commercial grade)</t>
        </is>
      </c>
    </row>
    <row r="631">
      <c r="I631" t="inlineStr">
        <is>
          <t>Literature &amp; Art/Novel</t>
        </is>
      </c>
      <c r="J631" t="inlineStr">
        <is>
          <t>Unleaded gasoline (wholly vaporized)</t>
        </is>
      </c>
    </row>
    <row r="632">
      <c r="I632" t="inlineStr">
        <is>
          <t>Literature &amp; Art/Novel</t>
        </is>
      </c>
      <c r="J632" t="inlineStr">
        <is>
          <t>Uracil mustard</t>
        </is>
      </c>
    </row>
    <row r="633">
      <c r="I633" t="inlineStr">
        <is>
          <t>Literature &amp; Art/Novel</t>
        </is>
      </c>
      <c r="J633" t="inlineStr">
        <is>
          <t>Urethane (ethyl carbamate)</t>
        </is>
      </c>
    </row>
    <row r="634">
      <c r="I634" t="inlineStr">
        <is>
          <t>Literature &amp; Art/Novel</t>
        </is>
      </c>
      <c r="J634" t="inlineStr">
        <is>
          <t>Vanadium pentoxide (orthorhombic crystalline form)</t>
        </is>
      </c>
    </row>
    <row r="635">
      <c r="I635" t="inlineStr">
        <is>
          <t>Literature &amp; Art/Novel</t>
        </is>
      </c>
      <c r="J635" t="inlineStr">
        <is>
          <t>Vinclozolin [basis for listing changed on november 16, 2006]</t>
        </is>
      </c>
    </row>
    <row r="636">
      <c r="I636" t="inlineStr">
        <is>
          <t>Literature &amp; Art/Novel</t>
        </is>
      </c>
      <c r="J636" t="inlineStr">
        <is>
          <t>Vinyl bromide</t>
        </is>
      </c>
    </row>
    <row r="637">
      <c r="I637" t="inlineStr">
        <is>
          <t>Literature &amp; Art/Novel</t>
        </is>
      </c>
      <c r="J637" t="inlineStr">
        <is>
          <t>Vinyl chloride</t>
        </is>
      </c>
    </row>
    <row r="638">
      <c r="I638" t="inlineStr">
        <is>
          <t>Literature &amp; Art/Novel</t>
        </is>
      </c>
      <c r="J638" t="inlineStr">
        <is>
          <t>4-vinylcyclohexene</t>
        </is>
      </c>
    </row>
    <row r="639">
      <c r="I639" t="inlineStr">
        <is>
          <t>Literature &amp; Art/Novel</t>
        </is>
      </c>
      <c r="J639" t="inlineStr">
        <is>
          <t>4-vinyl-1-cyclohexene diepoxide (vinyl cyclohexenedioxide)</t>
        </is>
      </c>
    </row>
    <row r="640">
      <c r="I640" t="inlineStr">
        <is>
          <t>Literature &amp; Art/Novel</t>
        </is>
      </c>
      <c r="J640" t="inlineStr">
        <is>
          <t>Vinyl fluoride</t>
        </is>
      </c>
    </row>
    <row r="641">
      <c r="I641" t="inlineStr">
        <is>
          <t>Literature &amp; Art/Novel</t>
        </is>
      </c>
      <c r="J641" t="inlineStr">
        <is>
          <t>Vinylidene chloride (1,1-dichloroethylene)</t>
        </is>
      </c>
    </row>
    <row r="642">
      <c r="I642" t="inlineStr">
        <is>
          <t>Literature &amp; Art/Novel</t>
        </is>
      </c>
      <c r="J642" t="inlineStr">
        <is>
          <t>Vinyl trichloride (1,1,2-trichloroethane)</t>
        </is>
      </c>
    </row>
    <row r="643">
      <c r="I643" t="inlineStr">
        <is>
          <t>Literature &amp; Art/Novel</t>
        </is>
      </c>
      <c r="J643" t="inlineStr">
        <is>
          <t>Wood dust</t>
        </is>
      </c>
    </row>
    <row r="644">
      <c r="I644" t="inlineStr">
        <is>
          <t>Literature &amp; Art/Novel</t>
        </is>
      </c>
      <c r="J644" t="inlineStr">
        <is>
          <t>2,6-xylidine (2,6-dimethylaniline)</t>
        </is>
      </c>
    </row>
    <row r="645">
      <c r="I645" t="inlineStr">
        <is>
          <t>Literature &amp; Art/Novel</t>
        </is>
      </c>
      <c r="J645" t="inlineStr">
        <is>
          <t>Zalcitabine</t>
        </is>
      </c>
    </row>
    <row r="646">
      <c r="I646" t="inlineStr">
        <is>
          <t>Literature &amp; Art/Novel</t>
        </is>
      </c>
      <c r="J646" t="inlineStr">
        <is>
          <t>Zidovudine (azt)</t>
        </is>
      </c>
    </row>
    <row r="647">
      <c r="I647" t="inlineStr">
        <is>
          <t>Literature &amp; Art/Novel</t>
        </is>
      </c>
      <c r="J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product_property/100530</t>
        </is>
      </c>
      <c r="AP1" t="inlineStr">
        <is>
          <t>product_property/100532</t>
        </is>
      </c>
      <c r="AQ1" t="inlineStr">
        <is>
          <t>product_property/100534</t>
        </is>
      </c>
      <c r="AR1" t="inlineStr">
        <is>
          <t>product_property/100536</t>
        </is>
      </c>
      <c r="AS1" t="inlineStr">
        <is>
          <t>product_property/100537</t>
        </is>
      </c>
      <c r="AT1" t="inlineStr">
        <is>
          <t>product_property/100538</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c r="A2" t="inlineStr">
        <is>
          <t>V5.0.2</t>
        </is>
      </c>
      <c r="B2" t="inlineStr">
        <is>
          <t>create_product</t>
        </is>
      </c>
      <c r="C2" t="inlineStr">
        <is>
          <t>imperial</t>
        </is>
      </c>
      <c r="D2" t="inlineStr">
        <is>
          <t>category_v2</t>
        </is>
      </c>
      <c r="F2" t="inlineStr">
        <is>
          <t>021792379397801fdbdfdbdfdbdfdbd00000000000013c1b059ee</t>
        </is>
      </c>
      <c r="G2" t="inlineStr">
        <is>
          <t>normal_file</t>
        </is>
      </c>
      <c r="H2" t="inlineStr">
        <is>
          <t>TikTok Shop (0)</t>
        </is>
      </c>
    </row>
    <row r="6">
      <c r="A6" t="inlineStr">
        <is>
          <t>{"main_locale":"","hit_new_process":true,"log_id":"021792379397801fdbdfdbdfdbdfdbd00000000000013c1b059ee","skip_inventory_column":false,"edit_tab":"Undefined"}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Literature &amp; Art/Novel</t>
        </is>
      </c>
      <c r="B1" t="n">
        <v>987016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2026-10-19T03:34:26Z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